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ed6fada96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Scoping_Sheet" sheetId="1" r:id="Rfedecbba91e14d87"/>
    <x:sheet xmlns:r="http://schemas.openxmlformats.org/officeDocument/2006/relationships" name="02_Location_Register" sheetId="2" r:id="R4e94b2f40add4dbf"/>
    <x:sheet xmlns:r="http://schemas.openxmlformats.org/officeDocument/2006/relationships" name="03_Dependency_Impact_Register" sheetId="3" r:id="Re2234709c4014ad7"/>
    <x:sheet xmlns:r="http://schemas.openxmlformats.org/officeDocument/2006/relationships" name="04_Risk_Opportunity_Register" sheetId="4" r:id="R8ffa49d644d84c40"/>
    <x:sheet xmlns:r="http://schemas.openxmlformats.org/officeDocument/2006/relationships" name="05_Metrics_Matrix" sheetId="5" r:id="R8f24fc593c184902"/>
    <x:sheet xmlns:r="http://schemas.openxmlformats.org/officeDocument/2006/relationships" name="06_Evidence_Register" sheetId="6" r:id="Rcae6ad1ceffe48aa"/>
    <x:sheet xmlns:r="http://schemas.openxmlformats.org/officeDocument/2006/relationships" name="07_TNFD_Disclosure_Checklist" sheetId="7" r:id="R9104f331e4c547e4"/>
    <x:sheet xmlns:r="http://schemas.openxmlformats.org/officeDocument/2006/relationships" name="08_Controlled_Adjustment_Log" sheetId="8" r:id="Rd5fe369dec574d1b"/>
    <x:sheet xmlns:r="http://schemas.openxmlformats.org/officeDocument/2006/relationships" name="README" sheetId="9" r:id="R6c74aa25cec64e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F5F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8b8bf1f754241" /><Relationship Type="http://schemas.openxmlformats.org/officeDocument/2006/relationships/theme" Target="/xl/theme/theme1.xml" Id="R0617b66bb07940a4" /><Relationship Type="http://schemas.openxmlformats.org/officeDocument/2006/relationships/sharedStrings" Target="/xl/sharedStrings.xml" Id="Rcf0a24b156504891" /><Relationship Type="http://schemas.openxmlformats.org/officeDocument/2006/relationships/worksheet" Target="/xl/worksheets/sheet1.xml" Id="Rfedecbba91e14d87" /><Relationship Type="http://schemas.openxmlformats.org/officeDocument/2006/relationships/worksheet" Target="/xl/worksheets/sheet2.xml" Id="R4e94b2f40add4dbf" /><Relationship Type="http://schemas.openxmlformats.org/officeDocument/2006/relationships/worksheet" Target="/xl/worksheets/sheet3.xml" Id="Re2234709c4014ad7" /><Relationship Type="http://schemas.openxmlformats.org/officeDocument/2006/relationships/worksheet" Target="/xl/worksheets/sheet4.xml" Id="R8ffa49d644d84c40" /><Relationship Type="http://schemas.openxmlformats.org/officeDocument/2006/relationships/worksheet" Target="/xl/worksheets/sheet5.xml" Id="R8f24fc593c184902" /><Relationship Type="http://schemas.openxmlformats.org/officeDocument/2006/relationships/worksheet" Target="/xl/worksheets/sheet6.xml" Id="Rcae6ad1ceffe48aa" /><Relationship Type="http://schemas.openxmlformats.org/officeDocument/2006/relationships/worksheet" Target="/xl/worksheets/sheet7.xml" Id="R9104f331e4c547e4" /><Relationship Type="http://schemas.openxmlformats.org/officeDocument/2006/relationships/worksheet" Target="/xl/worksheets/sheet8.xml" Id="Rd5fe369dec574d1b" /><Relationship Type="http://schemas.openxmlformats.org/officeDocument/2006/relationships/worksheet" Target="/xl/worksheets/sheet9.xml" Id="R6c74aa25cec64edd" /></Relationships>
</file>

<file path=xl/tables/table1.xml><?xml version="1.0" encoding="utf-8"?>
<x:table xmlns:x="http://schemas.openxmlformats.org/spreadsheetml/2006/main" id="1" name="01ScopingSheetTable" displayName="01ScopingSheetTable" ref="A1:E13" headerRowCount="1">
  <x:tableColumns count="5">
    <x:tableColumn id="1" name="Field"/>
    <x:tableColumn id="2" name="Entry"/>
    <x:tableColumn id="3" name="Owner"/>
    <x:tableColumn id="4" name="Status"/>
    <x:tableColumn id="5" name="Evidence / note"/>
  </x:tableColumns>
  <x:tableStyleInfo name="TableStyleMedium2" showRowStripes="1"/>
</x:table>
</file>

<file path=xl/tables/table2.xml><?xml version="1.0" encoding="utf-8"?>
<x:table xmlns:x="http://schemas.openxmlformats.org/spreadsheetml/2006/main" id="2" name="02LocationRegisterTable" displayName="02LocationRegisterTable" ref="A1:L2" headerRowCount="1">
  <x:tableColumns count="12">
    <x:tableColumn id="1" name="Location ID"/>
    <x:tableColumn id="2" name="Asset / activity"/>
    <x:tableColumn id="3" name="Country / area"/>
    <x:tableColumn id="4" name="Coordinates / location basis"/>
    <x:tableColumn id="5" name="Realm / biome"/>
    <x:tableColumn id="6" name="Nature interface"/>
    <x:tableColumn id="7" name="Priority-location criterion"/>
    <x:tableColumn id="8" name="Data source"/>
    <x:tableColumn id="9" name="Data quality"/>
    <x:tableColumn id="10" name="Owner"/>
    <x:tableColumn id="11" name="Review status"/>
    <x:tableColumn id="12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03DependencyImpactReTable" displayName="03DependencyImpactReTable" ref="A1:N2" headerRowCount="1">
  <x:tableColumns count="14">
    <x:tableColumn id="1" name="DI ID"/>
    <x:tableColumn id="2" name="Linked location ID"/>
    <x:tableColumn id="3" name="Activity / product / value-chain tier"/>
    <x:tableColumn id="4" name="Dependency or impact"/>
    <x:tableColumn id="5" name="Ecosystem service / pressure"/>
    <x:tableColumn id="6" name="Affected nature component"/>
    <x:tableColumn id="7" name="Affected stakeholder group"/>
    <x:tableColumn id="8" name="Magnitude / severity rationale"/>
    <x:tableColumn id="9" name="Existing control"/>
    <x:tableColumn id="10" name="Evidence source"/>
    <x:tableColumn id="11" name="Data quality"/>
    <x:tableColumn id="12" name="Owner"/>
    <x:tableColumn id="13" name="Review status"/>
    <x:tableColumn id="14" name="Disclosure implication"/>
  </x:tableColumns>
  <x:tableStyleInfo name="TableStyleMedium2" showRowStripes="1"/>
</x:table>
</file>

<file path=xl/tables/table4.xml><?xml version="1.0" encoding="utf-8"?>
<x:table xmlns:x="http://schemas.openxmlformats.org/spreadsheetml/2006/main" id="4" name="04RiskOpportunityRegTable" displayName="04RiskOpportunityRegTable" ref="A1:M2" headerRowCount="1">
  <x:tableColumns count="13">
    <x:tableColumn id="1" name="RO ID"/>
    <x:tableColumn id="2" name="Linked DI ID"/>
    <x:tableColumn id="3" name="Risk / opportunity"/>
    <x:tableColumn id="4" name="Risk type"/>
    <x:tableColumn id="5" name="Business consequence"/>
    <x:tableColumn id="6" name="Time horizon"/>
    <x:tableColumn id="7" name="Likelihood / uncertainty"/>
    <x:tableColumn id="8" name="Current control"/>
    <x:tableColumn id="9" name="Response option"/>
    <x:tableColumn id="10" name="Metric / target link"/>
    <x:tableColumn id="11" name="Owner"/>
    <x:tableColumn id="12" name="Review status"/>
    <x:tableColumn id="13" name="Disclosure wording note"/>
  </x:tableColumns>
  <x:tableStyleInfo name="TableStyleMedium2" showRowStripes="1"/>
</x:table>
</file>

<file path=xl/tables/table5.xml><?xml version="1.0" encoding="utf-8"?>
<x:table xmlns:x="http://schemas.openxmlformats.org/spreadsheetml/2006/main" id="5" name="05MetricsMatrixTable" displayName="05MetricsMatrixTable" ref="A1:O2" headerRowCount="1">
  <x:tableColumns count="15">
    <x:tableColumn id="1" name="Metric ID"/>
    <x:tableColumn id="2" name="Linked DIRO ID"/>
    <x:tableColumn id="3" name="Metric name"/>
    <x:tableColumn id="4" name="TNFD metric category"/>
    <x:tableColumn id="5" name="Unit"/>
    <x:tableColumn id="6" name="Boundary"/>
    <x:tableColumn id="7" name="Method / calculation"/>
    <x:tableColumn id="8" name="Source system"/>
    <x:tableColumn id="9" name="Estimate used?"/>
    <x:tableColumn id="10" name="Data quality"/>
    <x:tableColumn id="11" name="Frequency"/>
    <x:tableColumn id="12" name="Owner"/>
    <x:tableColumn id="13" name="Reviewer"/>
    <x:tableColumn id="14" name="Disclosure status"/>
    <x:tableColumn id="15" name="Limitation wording"/>
  </x:tableColumns>
  <x:tableStyleInfo name="TableStyleMedium2" showRowStripes="1"/>
</x:table>
</file>

<file path=xl/tables/table6.xml><?xml version="1.0" encoding="utf-8"?>
<x:table xmlns:x="http://schemas.openxmlformats.org/spreadsheetml/2006/main" id="6" name="06EvidenceRegisterTable" displayName="06EvidenceRegisterTable" ref="A1:M2" headerRowCount="1">
  <x:tableColumns count="13">
    <x:tableColumn id="1" name="Evidence ID"/>
    <x:tableColumn id="2" name="Claim / metric / register row supported"/>
    <x:tableColumn id="3" name="Evidence type"/>
    <x:tableColumn id="4" name="Source / file location"/>
    <x:tableColumn id="5" name="Owner"/>
    <x:tableColumn id="6" name="Period"/>
    <x:tableColumn id="7" name="Data quality"/>
    <x:tableColumn id="8" name="Control performed"/>
    <x:tableColumn id="9" name="Reviewer"/>
    <x:tableColumn id="10" name="Retention location"/>
    <x:tableColumn id="11" name="Confidentiality"/>
    <x:tableColumn id="12" name="Review status"/>
    <x:tableColumn id="13" name="Limitation"/>
  </x:tableColumns>
  <x:tableStyleInfo name="TableStyleMedium2" showRowStripes="1"/>
</x:table>
</file>

<file path=xl/tables/table7.xml><?xml version="1.0" encoding="utf-8"?>
<x:table xmlns:x="http://schemas.openxmlformats.org/spreadsheetml/2006/main" id="7" name="07TNFDDisclosureChecTable" displayName="07TNFDDisclosureChecTable" ref="A1:I20" headerRowCount="1">
  <x:tableColumns count="9">
    <x:tableColumn id="1" name="Disclosure ID"/>
    <x:tableColumn id="2" name="Pillar / requirement"/>
    <x:tableColumn id="3" name="Question to answer"/>
    <x:tableColumn id="4" name="Current status"/>
    <x:tableColumn id="5" name="Evidence ID(s)"/>
    <x:tableColumn id="6" name="Owner"/>
    <x:tableColumn id="7" name="Limitation / gap"/>
    <x:tableColumn id="8" name="Next action"/>
    <x:tableColumn id="9" name="Publication decision"/>
  </x:tableColumns>
  <x:tableStyleInfo name="TableStyleMedium2" showRowStripes="1"/>
</x:table>
</file>

<file path=xl/tables/table8.xml><?xml version="1.0" encoding="utf-8"?>
<x:table xmlns:x="http://schemas.openxmlformats.org/spreadsheetml/2006/main" id="8" name="08ControlledAdjustmeTable" displayName="08ControlledAdjustmeTable" ref="A1:L2" headerRowCount="1">
  <x:tableColumns count="12">
    <x:tableColumn id="1" name="Change ID"/>
    <x:tableColumn id="2" name="Date"/>
    <x:tableColumn id="3" name="Register / disclosure affected"/>
    <x:tableColumn id="4" name="Change type"/>
    <x:tableColumn id="5" name="Reason"/>
    <x:tableColumn id="6" name="Old value / position"/>
    <x:tableColumn id="7" name="New value / position"/>
    <x:tableColumn id="8" name="Evidence"/>
    <x:tableColumn id="9" name="Owner"/>
    <x:tableColumn id="10" name="Approver"/>
    <x:tableColumn id="11" name="Status"/>
    <x:tableColumn id="12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d25af0d2564e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014ec3dac3f44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79096eb07fc492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b8d17c662e1428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8c5e5e0546b47a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fd84fd80e879424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36ef59e778bf442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87da67b08f884848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6" t="str">
        <x:v>الحقل</x:v>
      </x:c>
      <x:c r="B1" s="6" t="str">
        <x:v>الدخول</x:v>
      </x:c>
      <x:c r="C1" s="6" t="str">
        <x:v>المالك</x:v>
      </x:c>
      <x:c r="D1" s="6" t="str">
        <x:v>الحالة</x:v>
      </x:c>
      <x:c r="E1" s="6" t="str">
        <x:v>دليل / ملاحظة</x:v>
      </x:c>
    </x:row>
    <x:row r="2">
      <x:c r="A2" s="13" t="str">
        <x:v>الكيان المبلغ</x:v>
      </x:c>
      <x:c r="B2" s="13" t="str"/>
      <x:c r="C2" s="13" t="str"/>
      <x:c r="D2" s="13" t="str">
        <x:v>مسودة</x:v>
      </x:c>
      <x:c r="E2" s="13" t="str">
        <x:v>الحدود القانونية/الجهة</x:v>
      </x:c>
    </x:row>
    <x:row r="3">
      <x:c r="A3" s="13" t="str">
        <x:v>السنة الإبلاغية</x:v>
      </x:c>
      <x:c r="B3" s="13" t="str"/>
      <x:c r="C3" s="13" t="str"/>
      <x:c r="D3" s="13" t="str">
        <x:v>مسودة</x:v>
      </x:c>
      <x:c r="E3" s="13" t="str"/>
    </x:row>
    <x:row r="4">
      <x:c r="A4" s="13" t="str">
        <x:v>وحدات الأعمال المدرجة</x:v>
      </x:c>
      <x:c r="B4" s="13" t="str"/>
      <x:c r="C4" s="13" t="str"/>
      <x:c r="D4" s="13" t="str">
        <x:v>مسودة</x:v>
      </x:c>
      <x:c r="E4" s="13" t="str"/>
    </x:row>
    <x:row r="5">
      <x:c r="A5" s="13" t="str">
        <x:v>وحدات الأعمال المستبعدة</x:v>
      </x:c>
      <x:c r="B5" s="13" t="str"/>
      <x:c r="C5" s="13" t="str"/>
      <x:c r="D5" s="13" t="str">
        <x:v>مسودة</x:v>
      </x:c>
      <x:c r="E5" s="13" t="str">
        <x:v>السبب: غير مادي / لا يتم تقييمه / غير متوفر / خارج نطاق النطاق</x:v>
      </x:c>
    </x:row>
    <x:row r="6">
      <x:c r="A6" s="13" t="str">
        <x:v>حدود العمليات المباشرة</x:v>
      </x:c>
      <x:c r="B6" s="13" t="str"/>
      <x:c r="C6" s="13" t="str"/>
      <x:c r="D6" s="13" t="str">
        <x:v>مسودة</x:v>
      </x:c>
      <x:c r="E6" s="13" t="str"/>
    </x:row>
    <x:row r="7">
      <x:c r="A7" s="13" t="str">
        <x:v>حدود سلسلة القيمة</x:v>
      </x:c>
      <x:c r="B7" s="13" t="str"/>
      <x:c r="C7" s="13" t="str"/>
      <x:c r="D7" s="13" t="str">
        <x:v>مسودة</x:v>
      </x:c>
      <x:c r="E7" s="13" t="str">
        <x:v>المستويات المتقدمة/التدريجية المغطاة</x:v>
      </x:c>
    </x:row>
    <x:row r="8">
      <x:c r="A8" s="13" t="str">
        <x:v>نهج المادة</x:v>
      </x:c>
      <x:c r="B8" s="13" t="str"/>
      <x:c r="C8" s="13" t="str"/>
      <x:c r="D8" s="13" t="str">
        <x:v>مسودة</x:v>
      </x:c>
      <x:c r="E8" s="13" t="str">
        <x:v>وصف كيفية تحديد القضايا المادية المتعلقة بالطبيعة</x:v>
      </x:c>
    </x:row>
    <x:row r="9">
      <x:c r="A9" s="13" t="str">
        <x:v>منطق القطاع الأولوي</x:v>
      </x:c>
      <x:c r="B9" s="13" t="str"/>
      <x:c r="C9" s="13" t="str"/>
      <x:c r="D9" s="13" t="str">
        <x:v>مسودة</x:v>
      </x:c>
      <x:c r="E9" s="13" t="str"/>
    </x:row>
    <x:row r="10">
      <x:c r="A10" s="13" t="str">
        <x:v>منطق الموقع الأولوي</x:v>
      </x:c>
      <x:c r="B10" s="13" t="str"/>
      <x:c r="C10" s="13" t="str"/>
      <x:c r="D10" s="13" t="str">
        <x:v>مسودة</x:v>
      </x:c>
      <x:c r="E10" s="13" t="str"/>
    </x:row>
    <x:row r="11">
      <x:c r="A11" s="13" t="str">
        <x:v>نطاق مشاركة أصحاب المصلحة</x:v>
      </x:c>
      <x:c r="B11" s="13" t="str"/>
      <x:c r="C11" s="13" t="str"/>
      <x:c r="D11" s="13" t="str">
        <x:v>مسودة</x:v>
      </x:c>
      <x:c r="E11" s="13" t="str">
        <x:v>الشعوب الأصلية والمجتمعات المحلية، والجهات المعنية المتأثرة إذا كان ذلك مناسباً</x:v>
      </x:c>
    </x:row>
    <x:row r="12">
      <x:c r="A12" s="13" t="str">
        <x:v>بيان التجاوز للسنة الأولى</x:v>
      </x:c>
      <x:c r="B12" s="13" t="str"/>
      <x:c r="C12" s="13" t="str"/>
      <x:c r="D12" s="13" t="str">
        <x:v>مسودة</x:v>
      </x:c>
      <x:c r="E12" s="13" t="str"/>
    </x:row>
    <x:row r="13">
      <x:c r="A13" s="13" t="str">
        <x:v>خطة التوسع في الدورة القادمة</x:v>
      </x:c>
      <x:c r="B13" s="13" t="str"/>
      <x:c r="C13" s="13" t="str"/>
      <x:c r="D13" s="13" t="str">
        <x:v>مسودة</x:v>
      </x:c>
      <x:c r="E13" s="13" t="str"/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d25af0d2564ed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هوية الموقع</x:v>
      </x:c>
      <x:c r="B1" s="6" t="str">
        <x:v>الأصول / النشاط</x:v>
      </x:c>
      <x:c r="C1" s="6" t="str">
        <x:v>البلد / المنطقة</x:v>
      </x:c>
      <x:c r="D1" s="6" t="str">
        <x:v>الإحداثيات / قاعدة الموقع</x:v>
      </x:c>
      <x:c r="E1" s="6" t="str">
        <x:v>المجال / البيوم</x:v>
      </x:c>
      <x:c r="F1" s="6" t="str">
        <x:v>واجهة الطبيعة</x:v>
      </x:c>
      <x:c r="G1" s="6" t="str">
        <x:v>معيار الموقع الأولوي</x:v>
      </x:c>
      <x:c r="H1" s="6" t="str">
        <x:v>مصدر البيانات</x:v>
      </x:c>
      <x:c r="I1" s="6" t="str">
        <x:v>جودة البيانات</x:v>
      </x:c>
      <x:c r="J1" s="6" t="str">
        <x:v>المالك</x:v>
      </x:c>
      <x:c r="K1" s="6" t="str">
        <x:v>حالة المراجعة</x:v>
      </x:c>
      <x:c r="L1" s="6" t="str">
        <x:v>ملاحظات</x:v>
      </x:c>
    </x:row>
    <x:row r="2">
      <x:c r="A2" s="13" t="str">
        <x:v>LOC-001</x:v>
      </x:c>
      <x:c r="B2" s="13" t="str"/>
      <x:c r="C2" s="13" t="str"/>
      <x:c r="D2" s="13" t="str"/>
      <x:c r="E2" s="13" t="str"/>
      <x:c r="F2" s="13" t="str"/>
      <x:c r="G2" s="13" t="str">
        <x:v>النظام البيئي الحساس / الاعتماد على المواد / تأثير المواد / غيرها</x:v>
      </x:c>
      <x:c r="H2" s="13" t="str"/>
      <x:c r="I2" s="13" t="str">
        <x:v>منخفض/متوسط/على</x:v>
      </x:c>
      <x:c r="J2" s="13" t="str"/>
      <x:c r="K2" s="13" t="str">
        <x:v>مسودة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14ec3dac3f44d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</x:cols>
  <x:sheetData>
    <x:row r="1">
      <x:c r="A1" s="6" t="str">
        <x:v>DI ID</x:v>
      </x:c>
      <x:c r="B1" s="6" t="str">
        <x:v>هوية الموقع المتصلة</x:v>
      </x:c>
      <x:c r="C1" s="6" t="str">
        <x:v>النشاط / المنتج / مستوى سلسلة القيمة</x:v>
      </x:c>
      <x:c r="D1" s="6" t="str">
        <x:v>الإعتماد أو التأثير</x:v>
      </x:c>
      <x:c r="E1" s="6" t="str">
        <x:v>خدمة النظام البيئي / ضغط</x:v>
      </x:c>
      <x:c r="F1" s="6" t="str">
        <x:v>المكون الطبيعي المتضرر</x:v>
      </x:c>
      <x:c r="G1" s="6" t="str">
        <x:v>مجموعة أصحاب المصلحة المعرضين للضرورة</x:v>
      </x:c>
      <x:c r="H1" s="6" t="str">
        <x:v>العدالة المعقولة للشكل / الحد الشديد</x:v>
      </x:c>
      <x:c r="I1" s="6" t="str">
        <x:v>التحكم القائم</x:v>
      </x:c>
      <x:c r="J1" s="6" t="str">
        <x:v>مصدر الأدلة</x:v>
      </x:c>
      <x:c r="K1" s="6" t="str">
        <x:v>جودة البيانات</x:v>
      </x:c>
      <x:c r="L1" s="6" t="str">
        <x:v>المالك</x:v>
      </x:c>
      <x:c r="M1" s="6" t="str">
        <x:v>حالة المراجعة</x:v>
      </x:c>
      <x:c r="N1" s="6" t="str">
        <x:v>إثارة الإفصاح</x:v>
      </x:c>
    </x:row>
    <x:row r="2">
      <x:c r="A2" s="13" t="str">
        <x:v>DI-001</x:v>
      </x:c>
      <x:c r="B2" s="13" t="str">
        <x:v>LOC-001</x:v>
      </x:c>
      <x:c r="C2" s="13" t="str"/>
      <x:c r="D2" s="13" t="str">
        <x:v>الإعتماد</x:v>
      </x:c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>
        <x:v>مسودة</x:v>
      </x:c>
      <x:c r="N2" s="13" t="str"/>
    </x:row>
  </x:sheetData>
  <x:dataValidations count="1">
    <x:dataValidation type="list" sqref="M2:M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9096eb07fc492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RO ID</x:v>
      </x:c>
      <x:c r="B1" s="6" t="str">
        <x:v>هوية المُتصلة</x:v>
      </x:c>
      <x:c r="C1" s="6" t="str">
        <x:v>المخاطر / الفرص</x:v>
      </x:c>
      <x:c r="D1" s="6" t="str">
        <x:v>نوع المخاطر</x:v>
      </x:c>
      <x:c r="E1" s="6" t="str">
        <x:v>النتائج التجارية</x:v>
      </x:c>
      <x:c r="F1" s="6" t="str">
        <x:v>الأفق الزمني</x:v>
      </x:c>
      <x:c r="G1" s="6" t="str">
        <x:v>احتمال / عدم اليقين</x:v>
      </x:c>
      <x:c r="H1" s="6" t="str">
        <x:v>التحكم الحالي</x:v>
      </x:c>
      <x:c r="I1" s="6" t="str">
        <x:v>خيار الاستجابة</x:v>
      </x:c>
      <x:c r="J1" s="6" t="str">
        <x:v>الرابط الميتر / الهدف</x:v>
      </x:c>
      <x:c r="K1" s="6" t="str">
        <x:v>المالك</x:v>
      </x:c>
      <x:c r="L1" s="6" t="str">
        <x:v>حالة المراجعة</x:v>
      </x:c>
      <x:c r="M1" s="6" t="str">
        <x:v>ملاحظة صيغة الإفصاح</x:v>
      </x:c>
    </x:row>
    <x:row r="2">
      <x:c r="A2" s="13" t="str">
        <x:v>RO-001</x:v>
      </x:c>
      <x:c r="B2" s="13" t="str">
        <x:v>DI-001</x:v>
      </x:c>
      <x:c r="C2" s="13" t="str">
        <x:v>المخاطر</x:v>
      </x:c>
      <x:c r="D2" s="13" t="str">
        <x:v>المادي / الانتقال / النظامية / السوق / التشغيلية</x:v>
      </x:c>
      <x:c r="E2" s="13" t="str"/>
      <x:c r="F2" s="13" t="str">
        <x:v>قصيرة / متوسطة / طويلة</x:v>
      </x:c>
      <x:c r="G2" s="13" t="str"/>
      <x:c r="H2" s="13" t="str"/>
      <x:c r="I2" s="13" t="str"/>
      <x:c r="J2" s="13" t="str"/>
      <x:c r="K2" s="13" t="str"/>
      <x:c r="L2" s="13" t="str">
        <x:v>مسودة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8d17c662e1428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>
      <x:c r="A1" s="6" t="str">
        <x:v>الهوية المترتبة</x:v>
      </x:c>
      <x:c r="B1" s="6" t="str">
        <x:v>هوية DIRO المرتبطة</x:v>
      </x:c>
      <x:c r="C1" s="6" t="str">
        <x:v>اسم المتركي</x:v>
      </x:c>
      <x:c r="D1" s="6" t="str">
        <x:v>TNFD فئة المقاييس</x:v>
      </x:c>
      <x:c r="E1" s="6" t="str">
        <x:v>الوحدة</x:v>
      </x:c>
      <x:c r="F1" s="6" t="str">
        <x:v>الحدود</x:v>
      </x:c>
      <x:c r="G1" s="6" t="str">
        <x:v>طريقة / حساب</x:v>
      </x:c>
      <x:c r="H1" s="6" t="str">
        <x:v>نظام المصدر</x:v>
      </x:c>
      <x:c r="I1" s="6" t="str">
        <x:v>التقدير المستخدم؟</x:v>
      </x:c>
      <x:c r="J1" s="6" t="str">
        <x:v>جودة البيانات</x:v>
      </x:c>
      <x:c r="K1" s="6" t="str">
        <x:v>التردد</x:v>
      </x:c>
      <x:c r="L1" s="6" t="str">
        <x:v>المالك</x:v>
      </x:c>
      <x:c r="M1" s="6" t="str">
        <x:v>المراجعة</x:v>
      </x:c>
      <x:c r="N1" s="6" t="str">
        <x:v>حالة الإفصاح</x:v>
      </x:c>
      <x:c r="O1" s="6" t="str">
        <x:v>صياغة الحد</x:v>
      </x:c>
    </x:row>
    <x:row r="2">
      <x:c r="A2" s="13" t="str">
        <x:v>MET-001</x:v>
      </x:c>
      <x:c r="B2" s="13" t="str"/>
      <x:c r="C2" s="13" t="str"/>
      <x:c r="D2" s="13" t="str">
        <x:v>النواة العالمية / القطاع الأساسي / الإضافية / الداخلية</x:v>
      </x:c>
      <x:c r="E2" s="13" t="str"/>
      <x:c r="F2" s="13" t="str"/>
      <x:c r="G2" s="13" t="str"/>
      <x:c r="H2" s="13" t="str"/>
      <x:c r="I2" s="13" t="str">
        <x:v>لا , لا</x:v>
      </x:c>
      <x:c r="J2" s="13" t="str"/>
      <x:c r="K2" s="13" t="str">
        <x:v>السنوية</x:v>
      </x:c>
      <x:c r="L2" s="13" t="str"/>
      <x:c r="M2" s="13" t="str"/>
      <x:c r="N2" s="13" t="str">
        <x:v>مسودة</x:v>
      </x:c>
      <x:c r="O2" s="13" t="str"/>
    </x:row>
  </x:sheetData>
  <x:dataValidations count="1">
    <x:dataValidation type="list" sqref="N2:N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8c5e5e0546b47a2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هوية الأدلة</x:v>
      </x:c>
      <x:c r="B1" s="6" t="str">
        <x:v>دعم الصف الادعاء / المقياس / السجل</x:v>
      </x:c>
      <x:c r="C1" s="6" t="str">
        <x:v>نوع الأدلة</x:v>
      </x:c>
      <x:c r="D1" s="6" t="str">
        <x:v>مصدر / موقع الملف</x:v>
      </x:c>
      <x:c r="E1" s="6" t="str">
        <x:v>المالك</x:v>
      </x:c>
      <x:c r="F1" s="6" t="str">
        <x:v>الفترة</x:v>
      </x:c>
      <x:c r="G1" s="6" t="str">
        <x:v>جودة البيانات</x:v>
      </x:c>
      <x:c r="H1" s="6" t="str">
        <x:v>التحكم الذي تم تنفيذه</x:v>
      </x:c>
      <x:c r="I1" s="6" t="str">
        <x:v>المراجعة</x:v>
      </x:c>
      <x:c r="J1" s="6" t="str">
        <x:v>مكان الاحتفاظ</x:v>
      </x:c>
      <x:c r="K1" s="6" t="str">
        <x:v>السرية</x:v>
      </x:c>
      <x:c r="L1" s="6" t="str">
        <x:v>حالة المراجعة</x:v>
      </x:c>
      <x:c r="M1" s="6" t="str">
        <x:v>الحد</x:v>
      </x:c>
    </x:row>
    <x:row r="2">
      <x:c r="A2" s="13" t="str">
        <x:v>EVD-001</x:v>
      </x:c>
      <x:c r="B2" s="13" t="str"/>
      <x:c r="C2" s="13" t="str">
        <x:v>إصدار النظام / السياسة / الدقائق / تقرير الخبراء / ملف الحساب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الداخلية</x:v>
      </x:c>
      <x:c r="L2" s="13" t="str">
        <x:v>مسودة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84fd80e8794246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6" t="str">
        <x:v>هوية الإفصاح</x:v>
      </x:c>
      <x:c r="B1" s="6" t="str">
        <x:v>الركيزة / المتطلبات</x:v>
      </x:c>
      <x:c r="C1" s="6" t="str">
        <x:v>سؤال يجب الإجابة عليه</x:v>
      </x:c>
      <x:c r="D1" s="6" t="str">
        <x:v>الحالة الحالية</x:v>
      </x:c>
      <x:c r="E1" s="6" t="str">
        <x:v>أوراق إثبات (د)</x:v>
      </x:c>
      <x:c r="F1" s="6" t="str">
        <x:v>المالك</x:v>
      </x:c>
      <x:c r="G1" s="6" t="str">
        <x:v>الحد / الفجوة</x:v>
      </x:c>
      <x:c r="H1" s="6" t="str">
        <x:v>الإجراء التالي</x:v>
      </x:c>
      <x:c r="I1" s="6" t="str">
        <x:v>قرار نشر</x:v>
      </x:c>
    </x:row>
    <x:row r="2">
      <x:c r="A2" s="13" t="str">
        <x:v>GOV-A</x:v>
      </x:c>
      <x:c r="B2" s="13" t="str">
        <x:v>الحكم</x:v>
      </x:c>
      <x:c r="C2" s="13" t="str">
        <x:v>وصف الإشراف على المجلس لشركات إدارة الأبحاث ذات الصلة بالطبيعة.</x:v>
      </x:c>
      <x:c r="D2" s="13" t="str">
        <x:v>جاهزة / جزئية / خريطة طريق / غير مقربة من التقييم</x:v>
      </x:c>
      <x:c r="E2" s="13" t="str"/>
      <x:c r="F2" s="13" t="str"/>
      <x:c r="G2" s="13" t="str"/>
      <x:c r="H2" s="13" t="str"/>
      <x:c r="I2" s="13" t="str">
        <x:v>إدراج / الحد / استبعاد</x:v>
      </x:c>
    </x:row>
    <x:row r="3">
      <x:c r="A3" s="13" t="str">
        <x:v>GOV-B</x:v>
      </x:c>
      <x:c r="B3" s="13" t="str">
        <x:v>الحكم</x:v>
      </x:c>
      <x:c r="C3" s="13" t="str">
        <x:v>وصف دور الإدارة في تقييم وإدارة الديرو المتعلقة بالطبيعة.</x:v>
      </x:c>
      <x:c r="D3" s="13" t="str">
        <x:v>جاهزة / جزئية / خريطة طريق / غير مقربة من التقييم</x:v>
      </x:c>
      <x:c r="E3" s="13" t="str"/>
      <x:c r="F3" s="13" t="str"/>
      <x:c r="G3" s="13" t="str"/>
      <x:c r="H3" s="13" t="str"/>
      <x:c r="I3" s="13" t="str">
        <x:v>إدراج / الحد / استبعاد</x:v>
      </x:c>
    </x:row>
    <x:row r="4">
      <x:c r="A4" s="13" t="str">
        <x:v>GOV-C</x:v>
      </x:c>
      <x:c r="B4" s="13" t="str">
        <x:v>الحكم</x:v>
      </x:c>
      <x:c r="C4" s="13" t="str">
        <x:v>وصف سياسات حقوق الإنسان وأنشطة المشاركة والإشراف المتعلقة بالشعوب الأصلية والمجتمعات المحلية والأطراف المعنية الأخرى.</x:v>
      </x:c>
      <x:c r="D4" s="13" t="str">
        <x:v>جاهزة / جزئية / خريطة طريق / غير مقربة من التقييم</x:v>
      </x:c>
      <x:c r="E4" s="13" t="str"/>
      <x:c r="F4" s="13" t="str"/>
      <x:c r="G4" s="13" t="str"/>
      <x:c r="H4" s="13" t="str"/>
      <x:c r="I4" s="13" t="str">
        <x:v>إدراج / الحد / استبعاد</x:v>
      </x:c>
    </x:row>
    <x:row r="5">
      <x:c r="A5" s="13" t="str">
        <x:v>STR-A</x:v>
      </x:c>
      <x:c r="B5" s="13" t="str">
        <x:v>الاستراتيجية</x:v>
      </x:c>
      <x:c r="C5" s="13" t="str">
        <x:v>وصف المواد الطبيعية المتعلقة بالبيانات على المدى القصير والمتوسط والطويل.</x:v>
      </x:c>
      <x:c r="D5" s="13" t="str">
        <x:v>جاهزة / جزئية / خريطة طريق / غير مقربة من التقييم</x:v>
      </x:c>
      <x:c r="E5" s="13" t="str"/>
      <x:c r="F5" s="13" t="str"/>
      <x:c r="G5" s="13" t="str"/>
      <x:c r="H5" s="13" t="str"/>
      <x:c r="I5" s="13" t="str">
        <x:v>إدراج / الحد / استبعاد</x:v>
      </x:c>
    </x:row>
    <x:row r="6">
      <x:c r="A6" s="13" t="str">
        <x:v>STR-B</x:v>
      </x:c>
      <x:c r="B6" s="13" t="str">
        <x:v>الاستراتيجية</x:v>
      </x:c>
      <x:c r="C6" s="13" t="str">
        <x:v>وصف الآثار على نموذج الأعمال، سلسلة القيمة، الاستراتيجية، التخطيط المالي وخطة الانتقال أو التحليل.</x:v>
      </x:c>
      <x:c r="D6" s="13" t="str">
        <x:v>جاهزة / جزئية / خريطة طريق / غير مقربة من التقييم</x:v>
      </x:c>
      <x:c r="E6" s="13" t="str"/>
      <x:c r="F6" s="13" t="str"/>
      <x:c r="G6" s="13" t="str"/>
      <x:c r="H6" s="13" t="str"/>
      <x:c r="I6" s="13" t="str">
        <x:v>إدراج / الحد / استبعاد</x:v>
      </x:c>
    </x:row>
    <x:row r="7">
      <x:c r="A7" s="13" t="str">
        <x:v>STR-C</x:v>
      </x:c>
      <x:c r="B7" s="13" t="str">
        <x:v>الاستراتيجية</x:v>
      </x:c>
      <x:c r="C7" s="13" t="str">
        <x:v>وصف قدرة الاستراتيجية على التحمل بالنظر إلى سيناريوهات مختلفة.</x:v>
      </x:c>
      <x:c r="D7" s="13" t="str">
        <x:v>جاهزة / جزئية / خريطة طريق / غير مقربة من التقييم</x:v>
      </x:c>
      <x:c r="E7" s="13" t="str"/>
      <x:c r="F7" s="13" t="str"/>
      <x:c r="G7" s="13" t="str"/>
      <x:c r="H7" s="13" t="str"/>
      <x:c r="I7" s="13" t="str">
        <x:v>إدراج / الحد / استبعاد</x:v>
      </x:c>
    </x:row>
    <x:row r="8">
      <x:c r="A8" s="13" t="str">
        <x:v>STR-D</x:v>
      </x:c>
      <x:c r="B8" s="13" t="str">
        <x:v>الاستراتيجية</x:v>
      </x:c>
      <x:c r="C8" s="13" t="str">
        <x:v>الكشف عن مواقع الأصول/أنشطة في العمليات المباشرة، وإذا كان ذلك ممكناً، سلسلة القيمة المتقدمة والمتدفقة التي تلبي معايير التوطين الأولوية.</x:v>
      </x:c>
      <x:c r="D8" s="13" t="str">
        <x:v>جاهزة / جزئية / خريطة طريق / غير مقربة من التقييم</x:v>
      </x:c>
      <x:c r="E8" s="13" t="str"/>
      <x:c r="F8" s="13" t="str"/>
      <x:c r="G8" s="13" t="str"/>
      <x:c r="H8" s="13" t="str"/>
      <x:c r="I8" s="13" t="str">
        <x:v>إدراج / الحد / استبعاد</x:v>
      </x:c>
    </x:row>
    <x:row r="9">
      <x:c r="A9" s="13" t="str">
        <x:v>RIM-A</x:v>
      </x:c>
      <x:c r="B9" s="13" t="str">
        <x:v>إدارة المخاطر والتأثيرات</x:v>
      </x:c>
      <x:c r="C9" s="13" t="str">
        <x:v>وصف العمليات التي يتم فيها تحديد وتقييم وإعطاء الأولوية لمتعاملين مع الديرو المتعلقة بالطبيعة في عمليات مباشرة وسلسلسلة القيمة.</x:v>
      </x:c>
      <x:c r="D9" s="13" t="str">
        <x:v>جاهزة / جزئية / خريطة طريق / غير مقربة من التقييم</x:v>
      </x:c>
      <x:c r="E9" s="13" t="str"/>
      <x:c r="F9" s="13" t="str"/>
      <x:c r="G9" s="13" t="str"/>
      <x:c r="H9" s="13" t="str"/>
      <x:c r="I9" s="13" t="str">
        <x:v>إدراج / الحد / استبعاد</x:v>
      </x:c>
    </x:row>
    <x:row r="10">
      <x:c r="A10" s="13" t="str">
        <x:v>RIM-B</x:v>
      </x:c>
      <x:c r="B10" s="13" t="str">
        <x:v>إدارة المخاطر والتأثيرات</x:v>
      </x:c>
      <x:c r="C10" s="13" t="str">
        <x:v>وصف عمليات مراقبة المواد الطبيعية المتعلقة بالديرو.</x:v>
      </x:c>
      <x:c r="D10" s="13" t="str">
        <x:v>جاهزة / جزئية / خريطة طريق / غير مقربة من التقييم</x:v>
      </x:c>
      <x:c r="E10" s="13" t="str"/>
      <x:c r="F10" s="13" t="str"/>
      <x:c r="G10" s="13" t="str"/>
      <x:c r="H10" s="13" t="str"/>
      <x:c r="I10" s="13" t="str">
        <x:v>إدراج / الحد / استبعاد</x:v>
      </x:c>
    </x:row>
    <x:row r="11">
      <x:c r="A11" s="13" t="str">
        <x:v>RIM-C</x:v>
      </x:c>
      <x:c r="B11" s="13" t="str">
        <x:v>إدارة المخاطر والتأثيرات</x:v>
      </x:c>
      <x:c r="C11" s="13" t="str">
        <x:v>وصف الاندماج في عمليات إدارة المخاطر العامة.</x:v>
      </x:c>
      <x:c r="D11" s="13" t="str">
        <x:v>جاهزة / جزئية / خريطة طريق / غير مقربة من التقييم</x:v>
      </x:c>
      <x:c r="E11" s="13" t="str"/>
      <x:c r="F11" s="13" t="str"/>
      <x:c r="G11" s="13" t="str"/>
      <x:c r="H11" s="13" t="str"/>
      <x:c r="I11" s="13" t="str">
        <x:v>إدراج / الحد / استبعاد</x:v>
      </x:c>
    </x:row>
    <x:row r="12">
      <x:c r="A12" s="13" t="str">
        <x:v>MET-A</x:v>
      </x:c>
      <x:c r="B12" s="13" t="str">
        <x:v>المقاييس والهدف</x:v>
      </x:c>
      <x:c r="C12" s="13" t="str">
        <x:v>الكشف عن المقاييس المستخدمة لتقييم وإدارة المخاطر والفرص المتعلقة بالطبيعة المادية.</x:v>
      </x:c>
      <x:c r="D12" s="13" t="str">
        <x:v>جاهزة / جزئية / خريطة طريق / غير مقربة من التقييم</x:v>
      </x:c>
      <x:c r="E12" s="13" t="str"/>
      <x:c r="F12" s="13" t="str"/>
      <x:c r="G12" s="13" t="str"/>
      <x:c r="H12" s="13" t="str"/>
      <x:c r="I12" s="13" t="str">
        <x:v>إدراج / الحد / استبعاد</x:v>
      </x:c>
    </x:row>
    <x:row r="13">
      <x:c r="A13" s="13" t="str">
        <x:v>MET-B</x:v>
      </x:c>
      <x:c r="B13" s="13" t="str">
        <x:v>المقاييس والهدف</x:v>
      </x:c>
      <x:c r="C13" s="13" t="str">
        <x:v>الكشف عن المقاييس المستخدمة لتقييم وإدارة الاعتمادات والتأثيرات على الطبيعة.</x:v>
      </x:c>
      <x:c r="D13" s="13" t="str">
        <x:v>جاهزة / جزئية / خريطة طريق / غير مقربة من التقييم</x:v>
      </x:c>
      <x:c r="E13" s="13" t="str"/>
      <x:c r="F13" s="13" t="str"/>
      <x:c r="G13" s="13" t="str"/>
      <x:c r="H13" s="13" t="str"/>
      <x:c r="I13" s="13" t="str">
        <x:v>إدراج / الحد / استبعاد</x:v>
      </x:c>
    </x:row>
    <x:row r="14">
      <x:c r="A14" s="13" t="str">
        <x:v>MET-C</x:v>
      </x:c>
      <x:c r="B14" s="13" t="str">
        <x:v>المقاييس والهدف</x:v>
      </x:c>
      <x:c r="C14" s="13" t="str">
        <x:v>وصف الأهداف والأهداف المستخدمة لإدارة DIROs ذات الصلة بالطبيعة والأداء ضدها.</x:v>
      </x:c>
      <x:c r="D14" s="13" t="str">
        <x:v>جاهزة / جزئية / خريطة طريق / غير مقربة من التقييم</x:v>
      </x:c>
      <x:c r="E14" s="13" t="str"/>
      <x:c r="F14" s="13" t="str"/>
      <x:c r="G14" s="13" t="str"/>
      <x:c r="H14" s="13" t="str"/>
      <x:c r="I14" s="13" t="str">
        <x:v>إدراج / الحد / استبعاد</x:v>
      </x:c>
    </x:row>
    <x:row r="15">
      <x:c r="A15" s="13" t="str">
        <x:v>GR-1</x:v>
      </x:c>
      <x:c r="B15" s="13" t="str">
        <x:v>الاحتياج العام</x:v>
      </x:c>
      <x:c r="C15" s="13" t="str">
        <x:v>تُوضّح تطبيق المادة.</x:v>
      </x:c>
      <x:c r="D15" s="13" t="str">
        <x:v>جاهزة / جزئية / خريطة طريق / غير مقربة من التقييم</x:v>
      </x:c>
      <x:c r="E15" s="13" t="str"/>
      <x:c r="F15" s="13" t="str"/>
      <x:c r="G15" s="13" t="str"/>
      <x:c r="H15" s="13" t="str"/>
      <x:c r="I15" s="13" t="str">
        <x:v>إدراج / الحد / استبعاد</x:v>
      </x:c>
    </x:row>
    <x:row r="16">
      <x:c r="A16" s="13" t="str">
        <x:v>GR-2</x:v>
      </x:c>
      <x:c r="B16" s="13" t="str">
        <x:v>الاحتياج العام</x:v>
      </x:c>
      <x:c r="C16" s="13" t="str">
        <x:v>نطاق الإفصاحات واضح.</x:v>
      </x:c>
      <x:c r="D16" s="13" t="str">
        <x:v>جاهزة / جزئية / خريطة طريق / غير مقربة من التقييم</x:v>
      </x:c>
      <x:c r="E16" s="13" t="str"/>
      <x:c r="F16" s="13" t="str"/>
      <x:c r="G16" s="13" t="str"/>
      <x:c r="H16" s="13" t="str"/>
      <x:c r="I16" s="13" t="str">
        <x:v>إدراج / الحد / استبعاد</x:v>
      </x:c>
    </x:row>
    <x:row r="17">
      <x:c r="A17" s="13" t="str">
        <x:v>GR-3</x:v>
      </x:c>
      <x:c r="B17" s="13" t="str">
        <x:v>الاحتياج العام</x:v>
      </x:c>
      <x:c r="C17" s="13" t="str">
        <x:v>يتم شرح موقع المسائل المتعلقة بالطبيعة.</x:v>
      </x:c>
      <x:c r="D17" s="13" t="str">
        <x:v>جاهزة / جزئية / خريطة طريق / غير مقربة من التقييم</x:v>
      </x:c>
      <x:c r="E17" s="13" t="str"/>
      <x:c r="F17" s="13" t="str"/>
      <x:c r="G17" s="13" t="str"/>
      <x:c r="H17" s="13" t="str"/>
      <x:c r="I17" s="13" t="str">
        <x:v>إدراج / الحد / استبعاد</x:v>
      </x:c>
    </x:row>
    <x:row r="18">
      <x:c r="A18" s="13" t="str">
        <x:v>GR-4</x:v>
      </x:c>
      <x:c r="B18" s="13" t="str">
        <x:v>الاحتياج العام</x:v>
      </x:c>
      <x:c r="C18" s="13" t="str">
        <x:v>يتم شرح الاندماج مع الإفصاحات الأخرى المتعلقة بالاستدامة.</x:v>
      </x:c>
      <x:c r="D18" s="13" t="str">
        <x:v>جاهزة / جزئية / خريطة طريق / غير مقربة من التقييم</x:v>
      </x:c>
      <x:c r="E18" s="13" t="str"/>
      <x:c r="F18" s="13" t="str"/>
      <x:c r="G18" s="13" t="str"/>
      <x:c r="H18" s="13" t="str"/>
      <x:c r="I18" s="13" t="str">
        <x:v>إدراج / الحد / استبعاد</x:v>
      </x:c>
    </x:row>
    <x:row r="19">
      <x:c r="A19" s="13" t="str">
        <x:v>GR-5</x:v>
      </x:c>
      <x:c r="B19" s="13" t="str">
        <x:v>الاحتياج العام</x:v>
      </x:c>
      <x:c r="C19" s="13" t="str">
        <x:v>يتم شرح الأفقات الزمنية المعتبرة.</x:v>
      </x:c>
      <x:c r="D19" s="13" t="str">
        <x:v>جاهزة / جزئية / خريطة طريق / غير مقربة من التقييم</x:v>
      </x:c>
      <x:c r="E19" s="13" t="str"/>
      <x:c r="F19" s="13" t="str"/>
      <x:c r="G19" s="13" t="str"/>
      <x:c r="H19" s="13" t="str"/>
      <x:c r="I19" s="13" t="str">
        <x:v>إدراج / الحد / استبعاد</x:v>
      </x:c>
    </x:row>
    <x:row r="20">
      <x:c r="A20" s="13" t="str">
        <x:v>GR-6</x:v>
      </x:c>
      <x:c r="B20" s="13" t="str">
        <x:v>الاحتياج العام</x:v>
      </x:c>
      <x:c r="C20" s="13" t="str">
        <x:v>يتم شرح التفاعل مع الشعوب الأصلية والمجتمعات المحلية والجهات المعنية المتضررة عند الاقتضاء.</x:v>
      </x:c>
      <x:c r="D20" s="13" t="str">
        <x:v>جاهزة / جزئية / خريطة طريق / غير مقربة من التقييم</x:v>
      </x:c>
      <x:c r="E20" s="13" t="str"/>
      <x:c r="F20" s="13" t="str"/>
      <x:c r="G20" s="13" t="str"/>
      <x:c r="H20" s="13" t="str"/>
      <x:c r="I20" s="13" t="str">
        <x:v>إدراج / الحد / استبعاد</x:v>
      </x:c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6ef59e778bf442f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تغيير الهوية</x:v>
      </x:c>
      <x:c r="B1" s="6" t="str">
        <x:v>التاريخ</x:v>
      </x:c>
      <x:c r="C1" s="6" t="str">
        <x:v>السجل / الإفصاح المتأثر</x:v>
      </x:c>
      <x:c r="D1" s="6" t="str">
        <x:v>نوع التغيير</x:v>
      </x:c>
      <x:c r="E1" s="6" t="str">
        <x:v>السبب</x:v>
      </x:c>
      <x:c r="F1" s="6" t="str">
        <x:v>القيمة القديمة / الموقف</x:v>
      </x:c>
      <x:c r="G1" s="6" t="str">
        <x:v>القيمة الجديدة / الموقف</x:v>
      </x:c>
      <x:c r="H1" s="6" t="str">
        <x:v>الأدلة</x:v>
      </x:c>
      <x:c r="I1" s="6" t="str">
        <x:v>المالك</x:v>
      </x:c>
      <x:c r="J1" s="6" t="str">
        <x:v>الموافقة</x:v>
      </x:c>
      <x:c r="K1" s="6" t="str">
        <x:v>الحالة</x:v>
      </x:c>
      <x:c r="L1" s="6" t="str">
        <x:v>ملاحظات</x:v>
      </x:c>
    </x:row>
    <x:row r="2">
      <x:c r="A2" s="13" t="str">
        <x:v>CHG-001</x:v>
      </x:c>
      <x:c r="B2" s="13" t="str"/>
      <x:c r="C2" s="13" t="str">
        <x:v>النطاق / الطريقة / المقياسات / المطالبة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مسودة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da67b08f884848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36" hidden="0" customWidth="1"/>
    <x:col min="4" max="4" width="36" hidden="0" customWidth="1"/>
  </x:cols>
  <x:sheetData>
    <x:row r="1">
      <x:c r="A1" s="6" t="str">
        <x:v>TNFD حزمة منشآت LEAP</x:v>
      </x:c>
      <x:c r="B1" s="6" t="str"/>
      <x:c r="C1" s="6" t="str"/>
      <x:c r="D1" s="6" t="str"/>
    </x:row>
    <x:row r="2">
      <x:c r="A2" t="str">
        <x:v>الغرض</x:v>
      </x:c>
      <x:c r="B2" t="str">
        <x:v>هذا الكتاب يدعم السنة الأولى TNFD التقييم وجمع الأدلة وإعداد الإفصاح عن ذلك.</x:v>
      </x:c>
      <x:c r="C2" t="str"/>
      <x:c r="D2" t="str"/>
    </x:row>
    <x:row r="3">
      <x:c r="A3" t="str">
        <x:v>الحالة</x:v>
      </x:c>
      <x:c r="B3" t="str">
        <x:v>نموذج التعليم؛ التكيف مع حقائق المنظمة ومراجعة المصادر.</x:v>
      </x:c>
      <x:c r="C3" t="str"/>
      <x:c r="D3" t="str"/>
    </x:row>
    <x:row r="4">
      <x:c r="A4" t="str">
        <x:v>أساس المصدر</x:v>
      </x:c>
      <x:c r="B4" t="str">
        <x:v>TNFD التوصيات v1.0، إرشادات LEAP و TNFD الحصول على توجيهات بدأت.</x:v>
      </x:c>
      <x:c r="C4" t="str"/>
      <x:c r="D4" t="str"/>
    </x:row>
    <x:row r="5">
      <x:c r="A5" t="str">
        <x:v>كيفية استخدامها</x:v>
      </x:c>
      <x:c r="B5" t="str">
        <x:v>إكمال الصفحات من المجال إلى قائمة التحقق، استخدم الهوية لربط المواقع والديرو والمقاييس والأدلة.</x:v>
      </x:c>
      <x:c r="C5" t="str"/>
      <x:c r="D5" t="str"/>
    </x:row>
    <x:row r="6">
      <x:c r="A6" t="str">
        <x:v>ملاحظة التحكم</x:v>
      </x:c>
      <x:c r="B6" t="str">
        <x:v>لا تعامل مع الشكل المكتمل على أنه TNFD التصديق أو التأكيد.</x:v>
      </x:c>
      <x:c r="C6" t="str"/>
      <x:c r="D6" t="str"/>
    </x:row>
    <x:row r="7">
      <x:c r="A7" t="str">
        <x:v>- من صنع</x:v>
      </x:c>
      <x:c r="B7" t="str">
        <x:v>London Reporting Academy مركز المعرفة</x:v>
      </x:c>
      <x:c r="C7" t="str"/>
      <x:c r="D7" t="str"/>
    </x:row>
    <x:row r="8">
      <x:c r="A8" t="str">
        <x:v>المراجعة</x:v>
      </x:c>
      <x:c r="B8" t="str">
        <x:v>3 أغسطس 2026</x:v>
      </x:c>
      <x:c r="C8" t="str"/>
      <x:c r="D8" t="str"/>
    </x:row>
  </x:sheetData>
  <x:pageMargins left="0.7" right="0.7" top="0.75" bottom="0.75" header="0.3" footer="0.3"/>
</x:worksheet>
</file>