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28588eaa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974781121af4474c"/>
    <x:sheet xmlns:r="http://schemas.openxmlformats.org/officeDocument/2006/relationships" name="Lists" sheetId="2" r:id="R8dba10d3ff73466f"/>
    <x:sheet xmlns:r="http://schemas.openxmlformats.org/officeDocument/2006/relationships" name="Applicability_Matrix" sheetId="3" r:id="Rd9af3849914c4e51"/>
    <x:sheet xmlns:r="http://schemas.openxmlformats.org/officeDocument/2006/relationships" name="Evidence_Register" sheetId="4" r:id="R30eb887abc664b11"/>
    <x:sheet xmlns:r="http://schemas.openxmlformats.org/officeDocument/2006/relationships" name="Data_Dictionary" sheetId="5" r:id="Rff096ad1f8ab463f"/>
    <x:sheet xmlns:r="http://schemas.openxmlformats.org/officeDocument/2006/relationships" name="Request_Response_Log" sheetId="6" r:id="Rd27f8c484ebe45de"/>
    <x:sheet xmlns:r="http://schemas.openxmlformats.org/officeDocument/2006/relationships" name="60Q_Checklist" sheetId="7" r:id="Rf8479efde3754d81"/>
    <x:sheet xmlns:r="http://schemas.openxmlformats.org/officeDocument/2006/relationships" name="Disclosure_Index" sheetId="8" r:id="Rc33bcb3c90f244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2313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3B5F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36a61aa54465d" /><Relationship Type="http://schemas.openxmlformats.org/officeDocument/2006/relationships/theme" Target="/xl/theme/theme1.xml" Id="R5ff08ac742d64b18" /><Relationship Type="http://schemas.openxmlformats.org/officeDocument/2006/relationships/sharedStrings" Target="/xl/sharedStrings.xml" Id="R0f43a265511e4661" /><Relationship Type="http://schemas.openxmlformats.org/officeDocument/2006/relationships/worksheet" Target="/xl/worksheets/sheet1.xml" Id="R974781121af4474c" /><Relationship Type="http://schemas.openxmlformats.org/officeDocument/2006/relationships/worksheet" Target="/xl/worksheets/sheet2.xml" Id="R8dba10d3ff73466f" /><Relationship Type="http://schemas.openxmlformats.org/officeDocument/2006/relationships/worksheet" Target="/xl/worksheets/sheet3.xml" Id="Rd9af3849914c4e51" /><Relationship Type="http://schemas.openxmlformats.org/officeDocument/2006/relationships/worksheet" Target="/xl/worksheets/sheet4.xml" Id="R30eb887abc664b11" /><Relationship Type="http://schemas.openxmlformats.org/officeDocument/2006/relationships/worksheet" Target="/xl/worksheets/sheet5.xml" Id="Rff096ad1f8ab463f" /><Relationship Type="http://schemas.openxmlformats.org/officeDocument/2006/relationships/worksheet" Target="/xl/worksheets/sheet6.xml" Id="Rd27f8c484ebe45de" /><Relationship Type="http://schemas.openxmlformats.org/officeDocument/2006/relationships/worksheet" Target="/xl/worksheets/sheet7.xml" Id="Rf8479efde3754d81" /><Relationship Type="http://schemas.openxmlformats.org/officeDocument/2006/relationships/worksheet" Target="/xl/worksheets/sheet8.xml" Id="Rc33bcb3c90f244c1" /></Relationships>
</file>

<file path=xl/tables/table1.xml><?xml version="1.0" encoding="utf-8"?>
<x:table xmlns:x="http://schemas.openxmlformats.org/spreadsheetml/2006/main" id="1" name="StartHereTable" displayName="StartHereTable" ref="A4:C13" headerRowCount="1">
  <x:tableColumns count="3">
    <x:tableColumn id="1" name="Field"/>
    <x:tableColumn id="2" name="Entry"/>
    <x:tableColumn id="3" name="Instruction"/>
  </x:tableColumns>
  <x:tableStyleInfo name="TableStyleMedium2" showRowStripes="1"/>
</x:table>
</file>

<file path=xl/tables/table2.xml><?xml version="1.0" encoding="utf-8"?>
<x:table xmlns:x="http://schemas.openxmlformats.org/spreadsheetml/2006/main" id="2" name="ListsTable" displayName="ListsTable" ref="A4:G13" headerRowCount="1">
  <x:tableColumns count="7">
    <x:tableColumn id="1" name="Status"/>
    <x:tableColumn id="2" name="Release status"/>
    <x:tableColumn id="3" name="Purpose"/>
    <x:tableColumn id="4" name="Cap status"/>
    <x:tableColumn id="5" name="Evidence status"/>
    <x:tableColumn id="6" name="YesNoNA"/>
    <x:tableColumn id="7" name="Module option"/>
  </x:tableColumns>
  <x:tableStyleInfo name="TableStyleMedium2" showRowStripes="1"/>
</x:table>
</file>

<file path=xl/tables/table3.xml><?xml version="1.0" encoding="utf-8"?>
<x:table xmlns:x="http://schemas.openxmlformats.org/spreadsheetml/2006/main" id="3" name="ApplicabilityTable" displayName="ApplicabilityTable" ref="A4:J24" headerRowCount="1">
  <x:tableColumns count="10">
    <x:tableColumn id="1" name="Module"/>
    <x:tableColumn id="2" name="Disclosure"/>
    <x:tableColumn id="3" name="Topic"/>
    <x:tableColumn id="4" name="Applicability trigger"/>
    <x:tableColumn id="5" name="Annex II cap status"/>
    <x:tableColumn id="6" name="Owner"/>
    <x:tableColumn id="7" name="Datapoint status"/>
    <x:tableColumn id="8" name="Evidence ID"/>
    <x:tableColumn id="9" name="Reviewer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EvidenceTable" displayName="EvidenceTable" ref="A4:M19" headerRowCount="1">
  <x:tableColumns count="13">
    <x:tableColumn id="1" name="Evidence ID"/>
    <x:tableColumn id="2" name="Disclosure"/>
    <x:tableColumn id="3" name="Datapoint / claim"/>
    <x:tableColumn id="4" name="Source type"/>
    <x:tableColumn id="5" name="Source reference / file path"/>
    <x:tableColumn id="6" name="Owner"/>
    <x:tableColumn id="7" name="Period"/>
    <x:tableColumn id="8" name="Boundary"/>
    <x:tableColumn id="9" name="Methodology / estimate note"/>
    <x:tableColumn id="10" name="Review status"/>
    <x:tableColumn id="11" name="Confidentiality"/>
    <x:tableColumn id="12" name="Release status"/>
    <x:tableColumn id="13" name="Retention / notes"/>
  </x:tableColumns>
  <x:tableStyleInfo name="TableStyleMedium2" showRowStripes="1"/>
</x:table>
</file>

<file path=xl/tables/table5.xml><?xml version="1.0" encoding="utf-8"?>
<x:table xmlns:x="http://schemas.openxmlformats.org/spreadsheetml/2006/main" id="5" name="DataDictionaryTable" displayName="DataDictionaryTable" ref="A4:L19" headerRowCount="1">
  <x:tableColumns count="12">
    <x:tableColumn id="1" name="Data field"/>
    <x:tableColumn id="2" name="Definition"/>
    <x:tableColumn id="3" name="Unit"/>
    <x:tableColumn id="4" name="Reporting period"/>
    <x:tableColumn id="5" name="Boundary"/>
    <x:tableColumn id="6" name="Calculation / method"/>
    <x:tableColumn id="7" name="Source system"/>
    <x:tableColumn id="8" name="Owner"/>
    <x:tableColumn id="9" name="Quality score"/>
    <x:tableColumn id="10" name="Estimate?"/>
    <x:tableColumn id="11" name="Version"/>
    <x:tableColumn id="12" name="Notes"/>
  </x:tableColumns>
  <x:tableStyleInfo name="TableStyleMedium2" showRowStripes="1"/>
</x:table>
</file>

<file path=xl/tables/table6.xml><?xml version="1.0" encoding="utf-8"?>
<x:table xmlns:x="http://schemas.openxmlformats.org/spreadsheetml/2006/main" id="6" name="RequestResponseTable" displayName="RequestResponseTable" ref="A4:M19" headerRowCount="1">
  <x:tableColumns count="13">
    <x:tableColumn id="1" name="Request ID"/>
    <x:tableColumn id="2" name="Requester"/>
    <x:tableColumn id="3" name="Date received"/>
    <x:tableColumn id="4" name="Purpose classification"/>
    <x:tableColumn id="5" name="Requested information"/>
    <x:tableColumn id="6" name="Mapped disclosure / datapoint"/>
    <x:tableColumn id="7" name="Annex II cap status"/>
    <x:tableColumn id="8" name="Response status"/>
    <x:tableColumn id="9" name="Evidence ID"/>
    <x:tableColumn id="10" name="Release approver"/>
    <x:tableColumn id="11" name="Date released"/>
    <x:tableColumn id="12" name="Version sent"/>
    <x:tableColumn id="13" name="Notes"/>
  </x:tableColumns>
  <x:tableStyleInfo name="TableStyleMedium2" showRowStripes="1"/>
</x:table>
</file>

<file path=xl/tables/table7.xml><?xml version="1.0" encoding="utf-8"?>
<x:table xmlns:x="http://schemas.openxmlformats.org/spreadsheetml/2006/main" id="7" name="ChecklistTable" displayName="ChecklistTable" ref="A4:I64" headerRowCount="1">
  <x:tableColumns count="9">
    <x:tableColumn id="1" name="Gate"/>
    <x:tableColumn id="2" name="No."/>
    <x:tableColumn id="3" name="Question"/>
    <x:tableColumn id="4" name="Status"/>
    <x:tableColumn id="5" name="Owner"/>
    <x:tableColumn id="6" name="Evidence ID"/>
    <x:tableColumn id="7" name="Action required"/>
    <x:tableColumn id="8" name="Due date"/>
    <x:tableColumn id="9" name="Reviewer note"/>
  </x:tableColumns>
  <x:tableStyleInfo name="TableStyleMedium2" showRowStripes="1"/>
</x:table>
</file>

<file path=xl/tables/table8.xml><?xml version="1.0" encoding="utf-8"?>
<x:table xmlns:x="http://schemas.openxmlformats.org/spreadsheetml/2006/main" id="8" name="DisclosureIndexTable" displayName="DisclosureIndexTable" ref="A4:G24" headerRowCount="1">
  <x:tableColumns count="7">
    <x:tableColumn id="1" name="Module"/>
    <x:tableColumn id="2" name="Disclosure"/>
    <x:tableColumn id="3" name="Included?"/>
    <x:tableColumn id="4" name="Report / pack location"/>
    <x:tableColumn id="5" name="Completeness"/>
    <x:tableColumn id="6" name="Omission / limitation reason"/>
    <x:tableColumn id="7" name="Reviewer 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a0cba9bd3c44e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3571c0c33fe44b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55bc1304ab14e2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402a2a1c1f140a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870cab533f03422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5795432522484d3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bb03a3e3210d405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678f968e067047da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70" hidden="0" customWidth="1"/>
  </x:cols>
  <x:sheetData>
    <x:row r="1" ht="28" customHeight="1">
      <x:c r="A1" s="5" t="str">
        <x:v>EU Freiwillige Standardvorlagen-Arbeitsbuch</x:v>
      </x:c>
    </x:row>
    <x:row r="2" ht="36" customHeight="1">
      <x:c r="A2" s="12" t="str">
        <x:v>Vorlage der London Reporting Academy. Füllen Sie dieses Arbeitsbuch aus, bevor Sie einen Bericht, eine Gegenpartei oder einen Kreditgeber zusammenstellen oder veröffentlichen.</x:v>
      </x:c>
    </x:row>
    <x:row r="4" ht="32" customHeight="1">
      <x:c r="A4" s="19" t="str">
        <x:v>Feld</x:v>
      </x:c>
      <x:c r="B4" s="19" t="str">
        <x:v>Eintritt</x:v>
      </x:c>
      <x:c r="C4" s="19" t="str">
        <x:v>Unterricht</x:v>
      </x:c>
    </x:row>
    <x:row r="5">
      <x:c r="A5" s="24" t="str">
        <x:v>Unternehmenskennzeichnung</x:v>
      </x:c>
      <x:c r="B5" s="24" t="str"/>
      <x:c r="C5" s="24" t="str">
        <x:v>Rechtsname der meldeenden Stelle oder Gruppe.</x:v>
      </x:c>
    </x:row>
    <x:row r="6">
      <x:c r="A6" s="24" t="str">
        <x:v>Berichtszeitraum</x:v>
      </x:c>
      <x:c r="B6" s="24" t="str"/>
      <x:c r="C6" s="24" t="str">
        <x:v>gegebenenfalls mit den Jahresabschlüssen ausgerichtet.</x:v>
      </x:c>
    </x:row>
    <x:row r="7">
      <x:c r="A7" s="24" t="str">
        <x:v>Ausgewählte Option</x:v>
      </x:c>
      <x:c r="B7" s="24" t="str"/>
      <x:c r="C7" s="24" t="str">
        <x:v>Option A - nur das Basismodul oder Option B - Grundmodul + Gesamtmodul.</x:v>
      </x:c>
    </x:row>
    <x:row r="8">
      <x:c r="A8" s="24" t="str">
        <x:v>Berichtsgrundlage</x:v>
      </x:c>
      <x:c r="B8" s="24" t="str"/>
      <x:c r="C8" s="24" t="str">
        <x:v>Einzelne oder konsolidierte.</x:v>
      </x:c>
    </x:row>
    <x:row r="9">
      <x:c r="A9" s="24" t="str">
        <x:v>Primäre Leistung</x:v>
      </x:c>
      <x:c r="B9" s="24" t="str"/>
      <x:c r="C9" s="24" t="str">
        <x:v>Öffentliche Berichte, Gegenparteienpaket, Kreditgeberpaket, beschränkter Zugang zu Beweisen.</x:v>
      </x:c>
    </x:row>
    <x:row r="10">
      <x:c r="A10" s="24" t="str">
        <x:v>Berichtsinhaber</x:v>
      </x:c>
      <x:c r="B10" s="24" t="str"/>
      <x:c r="C10" s="24" t="str">
        <x:v>Namensgebende Rolle, die für die Aktualisierung des Datensatzes zuständig ist.</x:v>
      </x:c>
    </x:row>
    <x:row r="11">
      <x:c r="A11" s="24" t="str">
        <x:v>Technischer Prüfer</x:v>
      </x:c>
      <x:c r="B11" s="24" t="str"/>
      <x:c r="C11" s="24" t="str">
        <x:v>Bevor er freigelassen wurde, wurde er als Rezensent ernannt.</x:v>
      </x:c>
    </x:row>
    <x:row r="12">
      <x:c r="A12" s="24" t="str">
        <x:v>Genehmigung für die Freigabe</x:v>
      </x:c>
      <x:c r="B12" s="24" t="str"/>
      <x:c r="C12" s="24" t="str">
        <x:v>Benannte Person, die das externe Teilen genehmigt.</x:v>
      </x:c>
    </x:row>
    <x:row r="13">
      <x:c r="A13" s="24" t="str">
        <x:v>Quellstatus</x:v>
      </x:c>
      <x:c r="B13" s="24" t="str">
        <x:v>C(2026) 5011 Schlussfolgerung / Anhänge 1 zu 2</x:v>
      </x:c>
      <x:c r="C13" s="24" t="str">
        <x:v>Überprüfen Sie die Veröffentlichung des Amtsblatts und den lokalen Kontext vor externer Verwendung.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a7a0cba9bd3c44e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36" hidden="0" customWidth="1"/>
    <x:col min="4" max="4" width="24" hidden="0" customWidth="1"/>
    <x:col min="5" max="5" width="20" hidden="0" customWidth="1"/>
    <x:col min="6" max="6" width="14" hidden="0" customWidth="1"/>
    <x:col min="7" max="7" width="34" hidden="0" customWidth="1"/>
  </x:cols>
  <x:sheetData>
    <x:row r="1" ht="28" customHeight="1">
      <x:c r="A1" s="5" t="str">
        <x:v>Liste</x:v>
      </x:c>
    </x:row>
    <x:row r="2" ht="36" customHeight="1">
      <x:c r="A2" s="12" t="str">
        <x:v>Dropdown-Werte im Arbeitsbuch verwendet.</x:v>
      </x:c>
    </x:row>
    <x:row r="4" ht="32" customHeight="1">
      <x:c r="A4" s="19" t="str">
        <x:v>Status</x:v>
      </x:c>
      <x:c r="B4" s="19" t="str">
        <x:v>Freigabestatus</x:v>
      </x:c>
      <x:c r="C4" s="19" t="str">
        <x:v>Zweck</x:v>
      </x:c>
      <x:c r="D4" s="19" t="str">
        <x:v>Status der Kappe</x:v>
      </x:c>
      <x:c r="E4" s="19" t="str">
        <x:v>Beweisstatus</x:v>
      </x:c>
      <x:c r="F4" s="19" t="str">
        <x:v>YesNoNA</x:v>
      </x:c>
      <x:c r="G4" s="19" t="str">
        <x:v>Moduloption</x:v>
      </x:c>
    </x:row>
    <x:row r="5">
      <x:c r="A5" s="24" t="str">
        <x:v>Nicht begonnen .</x:v>
      </x:c>
      <x:c r="B5" s="24" t="str">
        <x:v>Nur interner</x:v>
      </x:c>
      <x:c r="C5" s="24" t="str">
        <x:v>Nachhaltigkeitsberichterstattung gemäß der Buchhaltungsrichtlinie</x:v>
      </x:c>
      <x:c r="D5" s="24" t="str">
        <x:v>In Anhang II ist die Überschrift</x:v>
      </x:c>
      <x:c r="E5" s="24" t="str">
        <x:v>Nicht erhoben</x:v>
      </x:c>
      <x:c r="F5" s="24" t="str">
        <x:v>- Ja .</x:v>
      </x:c>
      <x:c r="G5" s="24" t="str">
        <x:v>Option A - Nur das Basismodul</x:v>
      </x:c>
    </x:row>
    <x:row r="6">
      <x:c r="A6" s="24" t="str">
        <x:v>In der Vergangenheit</x:v>
      </x:c>
      <x:c r="B6" s="24" t="str">
        <x:v>Zulassung für den Kunden</x:v>
      </x:c>
      <x:c r="C6" s="24" t="str">
        <x:v>Bank-/Krediterverwaltung</x:v>
      </x:c>
      <x:c r="D6" s="24" t="str">
        <x:v>Über dem Cap</x:v>
      </x:c>
      <x:c r="E6" s="24" t="str">
        <x:v>Gesammelt</x:v>
      </x:c>
      <x:c r="F6" s="24" t="str">
        <x:v>- Nein .</x:v>
      </x:c>
      <x:c r="G6" s="24" t="str">
        <x:v>Option B - Grundmodul + Gesamtmodul</x:v>
      </x:c>
    </x:row>
    <x:row r="7">
      <x:c r="A7" s="24" t="str">
        <x:v>Bereit zur Überprüfung</x:v>
      </x:c>
      <x:c r="B7" s="24" t="str">
        <x:v>Zulassung für den Kreditgeber</x:v>
      </x:c>
      <x:c r="C7" s="24" t="str">
        <x:v>Kundenbeschaffung/Onboarding</x:v>
      </x:c>
      <x:c r="D7" s="24" t="str">
        <x:v>Zweck außerhalb der Kappe</x:v>
      </x:c>
      <x:c r="E7" s="24" t="str">
        <x:v>Überprüfung</x:v>
      </x:c>
      <x:c r="F7" s="24" t="str">
        <x:v>N/A</x:v>
      </x:c>
      <x:c r="G7" s="24" t="str"/>
    </x:row>
    <x:row r="8">
      <x:c r="A8" s="24" t="str">
        <x:v>Genehmigt</x:v>
      </x:c>
      <x:c r="B8" s="24" t="str">
        <x:v>Zur öffentlichen Berichterstattung genehmigt</x:v>
      </x:c>
      <x:c r="C8" s="24" t="str">
        <x:v>Ausschreibung</x:v>
      </x:c>
      <x:c r="D8" s="24" t="str">
        <x:v>Freiwillige Versorgung</x:v>
      </x:c>
      <x:c r="E8" s="24" t="str">
        <x:v>Genehmigt</x:v>
      </x:c>
      <x:c r="F8" s="24" t="str">
        <x:v>Unbekannt</x:v>
      </x:c>
      <x:c r="G8" s="24" t="str"/>
    </x:row>
    <x:row r="9">
      <x:c r="A9" s="24" t="str">
        <x:v>Nicht anwendbar</x:v>
      </x:c>
      <x:c r="B9" s="24" t="str">
        <x:v>Beschränkt</x:v>
      </x:c>
      <x:c r="C9" s="24" t="str">
        <x:v>Andere Rechtsgrundlagen</x:v>
      </x:c>
      <x:c r="D9" s="24" t="str">
        <x:v>Überprüfung der Anforderungen</x:v>
      </x:c>
      <x:c r="E9" s="24" t="str">
        <x:v>Verfall</x:v>
      </x:c>
      <x:c r="F9" s="24" t="str"/>
      <x:c r="G9" s="24" t="str"/>
    </x:row>
    <x:row r="10">
      <x:c r="A10" s="24" t="str">
        <x:v>Nicht verfügbar</x:v>
      </x:c>
      <x:c r="B10" s="24" t="str"/>
      <x:c r="C10" s="24" t="str">
        <x:v>Andere Handelsgrundlagen</x:v>
      </x:c>
      <x:c r="D10" s="24" t="str"/>
      <x:c r="E10" s="24" t="str"/>
      <x:c r="F10" s="24" t="str"/>
      <x:c r="G10" s="24" t="str"/>
    </x:row>
    <x:row r="11">
      <x:c r="A11" s="24" t="str">
        <x:v>Schätzungsweise</x:v>
      </x:c>
      <x:c r="B11" s="24" t="str"/>
      <x:c r="C11" s="24" t="str"/>
      <x:c r="D11" s="24" t="str"/>
      <x:c r="E11" s="24" t="str"/>
      <x:c r="F11" s="24" t="str"/>
      <x:c r="G11" s="24" t="str"/>
    </x:row>
    <x:row r="12">
      <x:c r="A12" s="24" t="str">
        <x:v>Freiwillige</x:v>
      </x:c>
      <x:c r="B12" s="24" t="str"/>
      <x:c r="C12" s="24" t="str"/>
      <x:c r="D12" s="24" t="str"/>
      <x:c r="E12" s="24" t="str"/>
      <x:c r="F12" s="24" t="str"/>
      <x:c r="G12" s="24" t="str"/>
    </x:row>
    <x:row r="13">
      <x:c r="A13" s="24" t="str">
        <x:v>Ausgeschieden</x:v>
      </x:c>
      <x:c r="B13" s="24" t="str"/>
      <x:c r="C13" s="24" t="str"/>
      <x:c r="D13" s="24" t="str"/>
      <x:c r="E13" s="24" t="str"/>
      <x:c r="F13" s="24" t="str"/>
      <x:c r="G13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53571c0c33fe44b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32" hidden="0" customWidth="1"/>
    <x:col min="4" max="4" width="34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0" hidden="0" customWidth="1"/>
  </x:cols>
  <x:sheetData>
    <x:row r="1" ht="28" customHeight="1">
      <x:c r="A1" s="5" t="str">
        <x:v>Anwendbarkeitsmatrix</x:v>
      </x:c>
    </x:row>
    <x:row r="2" ht="36" customHeight="1">
      <x:c r="A2" s="12" t="str">
        <x:v>Bevor Sie die Angaben erstellen, sollten Sie jede Information bewerten.</x:v>
      </x:c>
    </x:row>
    <x:row r="4" ht="32" customHeight="1">
      <x:c r="A4" s="19" t="str">
        <x:v>Modul</x:v>
      </x:c>
      <x:c r="B4" s="19" t="str">
        <x:v>Die Offenlegung</x:v>
      </x:c>
      <x:c r="C4" s="19" t="str">
        <x:v>Thema</x:v>
      </x:c>
      <x:c r="D4" s="19" t="str">
        <x:v>Anwendbarkeits-Auslöser</x:v>
      </x:c>
      <x:c r="E4" s="19" t="str">
        <x:v>Status der Grenzwerte von Anhang II</x:v>
      </x:c>
      <x:c r="F4" s="19" t="str">
        <x:v>Eigentümer</x:v>
      </x:c>
      <x:c r="G4" s="19" t="str">
        <x:v>Datapointsstatus</x:v>
      </x:c>
      <x:c r="H4" s="19" t="str">
        <x:v>Beweis-Identifikationsnummer</x:v>
      </x:c>
      <x:c r="I4" s="19" t="str">
        <x:v>Rezensionär</x:v>
      </x:c>
      <x:c r="J4" s="19" t="str">
        <x:v>Anmerkungen</x:v>
      </x:c>
    </x:row>
    <x:row r="5">
      <x:c r="A5" s="24" t="str">
        <x:v>Grundlagen</x:v>
      </x:c>
      <x:c r="B5" s="24" t="str">
        <x:v>B1</x:v>
      </x:c>
      <x:c r="C5" s="24" t="str">
        <x:v>Grundlage für die Zubereitung</x:v>
      </x:c>
      <x:c r="D5" s="24" t="str">
        <x:v>Wesentliche</x:v>
      </x:c>
      <x:c r="E5" s="24" t="str">
        <x:v>Anhang II Teil</x:v>
      </x:c>
      <x:c r="F5" s="24" t="str"/>
      <x:c r="G5" s="24" t="str"/>
      <x:c r="H5" s="24" t="str"/>
      <x:c r="I5" s="24" t="str"/>
      <x:c r="J5" s="24" t="str"/>
    </x:row>
    <x:row r="6">
      <x:c r="A6" s="24" t="str">
        <x:v>Grundlagen</x:v>
      </x:c>
      <x:c r="B6" s="24" t="str">
        <x:v>B2</x:v>
      </x:c>
      <x:c r="C6" s="24" t="str">
        <x:v>Praktiken, Politik und künftige Initiativen</x:v>
      </x:c>
      <x:c r="D6" s="24" t="str">
        <x:v>Wesentliche</x:v>
      </x:c>
      <x:c r="E6" s="24" t="str">
        <x:v>Nicht in Anhang II</x:v>
      </x:c>
      <x:c r="F6" s="24" t="str"/>
      <x:c r="G6" s="24" t="str"/>
      <x:c r="H6" s="24" t="str"/>
      <x:c r="I6" s="24" t="str"/>
      <x:c r="J6" s="24" t="str"/>
    </x:row>
    <x:row r="7">
      <x:c r="A7" s="24" t="str">
        <x:v>Grundlagen</x:v>
      </x:c>
      <x:c r="B7" s="24" t="str">
        <x:v>B3</x:v>
      </x:c>
      <x:c r="C7" s="24" t="str">
        <x:v>Energie- und Treibhausgasemissionen</x:v>
      </x:c>
      <x:c r="D7" s="24" t="str">
        <x:v>Wesentliche / freiwillige &lt;=10 Arbeitnehmer</x:v>
      </x:c>
      <x:c r="E7" s="24" t="str">
        <x:v>Anhang II für &gt;10 Arbeitnehmer</x:v>
      </x:c>
      <x:c r="F7" s="24" t="str"/>
      <x:c r="G7" s="24" t="str"/>
      <x:c r="H7" s="24" t="str"/>
      <x:c r="I7" s="24" t="str"/>
      <x:c r="J7" s="24" t="str"/>
    </x:row>
    <x:row r="8">
      <x:c r="A8" s="24" t="str">
        <x:v>Grundlagen</x:v>
      </x:c>
      <x:c r="B8" s="24" t="str">
        <x:v>B4</x:v>
      </x:c>
      <x:c r="C8" s="24" t="str">
        <x:v>Luft-, Wasser- und Bodenverschmutzung</x:v>
      </x:c>
      <x:c r="D8" s="24" t="str">
        <x:v>gegebenenfalls</x:v>
      </x:c>
      <x:c r="E8" s="24" t="str">
        <x:v>Nicht in Anhang II</x:v>
      </x:c>
      <x:c r="F8" s="24" t="str"/>
      <x:c r="G8" s="24" t="str"/>
      <x:c r="H8" s="24" t="str"/>
      <x:c r="I8" s="24" t="str"/>
      <x:c r="J8" s="24" t="str"/>
    </x:row>
    <x:row r="9">
      <x:c r="A9" s="24" t="str">
        <x:v>Grundlagen</x:v>
      </x:c>
      <x:c r="B9" s="24" t="str">
        <x:v>B5</x:v>
      </x:c>
      <x:c r="C9" s="24" t="str">
        <x:v>Biodiversität</x:v>
      </x:c>
      <x:c r="D9" s="24" t="str">
        <x:v>gegebenenfalls</x:v>
      </x:c>
      <x:c r="E9" s="24" t="str">
        <x:v>Nicht in Anhang II</x:v>
      </x:c>
      <x:c r="F9" s="24" t="str"/>
      <x:c r="G9" s="24" t="str"/>
      <x:c r="H9" s="24" t="str"/>
      <x:c r="I9" s="24" t="str"/>
      <x:c r="J9" s="24" t="str"/>
    </x:row>
    <x:row r="10">
      <x:c r="A10" s="24" t="str">
        <x:v>Grundlagen</x:v>
      </x:c>
      <x:c r="B10" s="24" t="str">
        <x:v>B6</x:v>
      </x:c>
      <x:c r="C10" s="24" t="str">
        <x:v>Wasser</x:v>
      </x:c>
      <x:c r="D10" s="24" t="str">
        <x:v>Wesentliche / freiwillige &lt;=10 Arbeitnehmer</x:v>
      </x:c>
      <x:c r="E10" s="24" t="str">
        <x:v>Anhang II für &gt;10 Arbeitnehmer</x:v>
      </x:c>
      <x:c r="F10" s="24" t="str"/>
      <x:c r="G10" s="24" t="str"/>
      <x:c r="H10" s="24" t="str"/>
      <x:c r="I10" s="24" t="str"/>
      <x:c r="J10" s="24" t="str"/>
    </x:row>
    <x:row r="11">
      <x:c r="A11" s="24" t="str">
        <x:v>Grundlagen</x:v>
      </x:c>
      <x:c r="B11" s="24" t="str">
        <x:v>B7</x:v>
      </x:c>
      <x:c r="C11" s="24" t="str">
        <x:v>Ressourcenverbrauch, Kreislaufwirtschaft und Abfall</x:v>
      </x:c>
      <x:c r="D11" s="24" t="str">
        <x:v>Wesentliche / freiwillige &lt;=10 Arbeitnehmer</x:v>
      </x:c>
      <x:c r="E11" s="24" t="str">
        <x:v>Anhang II für &gt;10 Arbeitnehmer</x:v>
      </x:c>
      <x:c r="F11" s="24" t="str"/>
      <x:c r="G11" s="24" t="str"/>
      <x:c r="H11" s="24" t="str"/>
      <x:c r="I11" s="24" t="str"/>
      <x:c r="J11" s="24" t="str"/>
    </x:row>
    <x:row r="12">
      <x:c r="A12" s="24" t="str">
        <x:v>Grundlagen</x:v>
      </x:c>
      <x:c r="B12" s="24" t="str">
        <x:v>B8</x:v>
      </x:c>
      <x:c r="C12" s="24" t="str">
        <x:v>Arbeitskräfte - allgemeine Merkmale</x:v>
      </x:c>
      <x:c r="D12" s="24" t="str">
        <x:v>Wesentliche</x:v>
      </x:c>
      <x:c r="E12" s="24" t="str">
        <x:v>Anhang II</x:v>
      </x:c>
      <x:c r="F12" s="24" t="str"/>
      <x:c r="G12" s="24" t="str"/>
      <x:c r="H12" s="24" t="str"/>
      <x:c r="I12" s="24" t="str"/>
      <x:c r="J12" s="24" t="str"/>
    </x:row>
    <x:row r="13">
      <x:c r="A13" s="24" t="str">
        <x:v>Grundlagen</x:v>
      </x:c>
      <x:c r="B13" s="24" t="str">
        <x:v>B9</x:v>
      </x:c>
      <x:c r="C13" s="24" t="str">
        <x:v>Arbeitskräfte - Gesundheit und Sicherheit</x:v>
      </x:c>
      <x:c r="D13" s="24" t="str">
        <x:v>Wesentliche</x:v>
      </x:c>
      <x:c r="E13" s="24" t="str">
        <x:v>Anhang II</x:v>
      </x:c>
      <x:c r="F13" s="24" t="str"/>
      <x:c r="G13" s="24" t="str"/>
      <x:c r="H13" s="24" t="str"/>
      <x:c r="I13" s="24" t="str"/>
      <x:c r="J13" s="24" t="str"/>
    </x:row>
    <x:row r="14">
      <x:c r="A14" s="24" t="str">
        <x:v>Grundlagen</x:v>
      </x:c>
      <x:c r="B14" s="24" t="str">
        <x:v>B10</x:v>
      </x:c>
      <x:c r="C14" s="24" t="str">
        <x:v>Arbeitskräfte - Vergütung, Tarifverhandlungen und Ausbildung</x:v>
      </x:c>
      <x:c r="D14" s="24" t="str">
        <x:v>Wesentliche / gegebenenfalls</x:v>
      </x:c>
      <x:c r="E14" s="24" t="str">
        <x:v>Anhang II</x:v>
      </x:c>
      <x:c r="F14" s="24" t="str"/>
      <x:c r="G14" s="24" t="str"/>
      <x:c r="H14" s="24" t="str"/>
      <x:c r="I14" s="24" t="str"/>
      <x:c r="J14" s="24" t="str"/>
    </x:row>
    <x:row r="15">
      <x:c r="A15" s="24" t="str">
        <x:v>Grundlagen</x:v>
      </x:c>
      <x:c r="B15" s="24" t="str">
        <x:v>B11</x:v>
      </x:c>
      <x:c r="C15" s="24" t="str">
        <x:v>Verurteilungen und Geldbußen wegen Korruption und Bestechung</x:v>
      </x:c>
      <x:c r="D15" s="24" t="str">
        <x:v>Wesentliche</x:v>
      </x:c>
      <x:c r="E15" s="24" t="str">
        <x:v>Nicht in Anhang II</x:v>
      </x:c>
      <x:c r="F15" s="24" t="str"/>
      <x:c r="G15" s="24" t="str"/>
      <x:c r="H15" s="24" t="str"/>
      <x:c r="I15" s="24" t="str"/>
      <x:c r="J15" s="24" t="str"/>
    </x:row>
    <x:row r="16">
      <x:c r="A16" s="24" t="str">
        <x:v>Umfassend</x:v>
      </x:c>
      <x:c r="B16" s="24" t="str">
        <x:v>C1</x:v>
      </x:c>
      <x:c r="C16" s="24" t="str">
        <x:v>Geschäftsmodell und nachhaltigkeitsbezogene Initiativen</x:v>
      </x:c>
      <x:c r="D16" s="24" t="str">
        <x:v>Option B</x:v>
      </x:c>
      <x:c r="E16" s="24" t="str">
        <x:v>Anhang II</x:v>
      </x:c>
      <x:c r="F16" s="24" t="str"/>
      <x:c r="G16" s="24" t="str"/>
      <x:c r="H16" s="24" t="str"/>
      <x:c r="I16" s="24" t="str"/>
      <x:c r="J16" s="24" t="str"/>
    </x:row>
    <x:row r="17">
      <x:c r="A17" s="24" t="str">
        <x:v>Umfassend</x:v>
      </x:c>
      <x:c r="B17" s="24" t="str">
        <x:v>C2</x:v>
      </x:c>
      <x:c r="C17" s="24" t="str">
        <x:v>Zusätzliche Praktiken, Politik und Initiativen</x:v>
      </x:c>
      <x:c r="D17" s="24" t="str">
        <x:v>Option B</x:v>
      </x:c>
      <x:c r="E17" s="24" t="str">
        <x:v>Nicht in Anhang II</x:v>
      </x:c>
      <x:c r="F17" s="24" t="str"/>
      <x:c r="G17" s="24" t="str"/>
      <x:c r="H17" s="24" t="str"/>
      <x:c r="I17" s="24" t="str"/>
      <x:c r="J17" s="24" t="str"/>
    </x:row>
    <x:row r="18">
      <x:c r="A18" s="24" t="str">
        <x:v>Umfassend</x:v>
      </x:c>
      <x:c r="B18" s="24" t="str">
        <x:v>C3</x:v>
      </x:c>
      <x:c r="C18" s="24" t="str">
        <x:v>GHG Reduzierungsziele und Klimawandel</x:v>
      </x:c>
      <x:c r="D18" s="24" t="str">
        <x:v>Wenn Ziele / Bedingungen mit hohem Klimaeffekt</x:v>
      </x:c>
      <x:c r="E18" s="24" t="str">
        <x:v>Nicht in Anhang II</x:v>
      </x:c>
      <x:c r="F18" s="24" t="str"/>
      <x:c r="G18" s="24" t="str"/>
      <x:c r="H18" s="24" t="str"/>
      <x:c r="I18" s="24" t="str"/>
      <x:c r="J18" s="24" t="str"/>
    </x:row>
    <x:row r="19">
      <x:c r="A19" s="24" t="str">
        <x:v>Umfassend</x:v>
      </x:c>
      <x:c r="B19" s="24" t="str">
        <x:v>C4</x:v>
      </x:c>
      <x:c r="C19" s="24" t="str">
        <x:v>Klimarisiken</x:v>
      </x:c>
      <x:c r="D19" s="24" t="str">
        <x:v>Wenn er identifiziert ist</x:v>
      </x:c>
      <x:c r="E19" s="24" t="str">
        <x:v>Nicht in Anhang II</x:v>
      </x:c>
      <x:c r="F19" s="24" t="str"/>
      <x:c r="G19" s="24" t="str"/>
      <x:c r="H19" s="24" t="str"/>
      <x:c r="I19" s="24" t="str"/>
      <x:c r="J19" s="24" t="str"/>
    </x:row>
    <x:row r="20">
      <x:c r="A20" s="24" t="str">
        <x:v>Umfassend</x:v>
      </x:c>
      <x:c r="B20" s="24" t="str">
        <x:v>C5</x:v>
      </x:c>
      <x:c r="C20" s="24" t="str">
        <x:v>Zusätzliche Merkmale der Belegschaft</x:v>
      </x:c>
      <x:c r="D20" s="24" t="str">
        <x:v>Option B</x:v>
      </x:c>
      <x:c r="E20" s="24" t="str">
        <x:v>Anhang II</x:v>
      </x:c>
      <x:c r="F20" s="24" t="str"/>
      <x:c r="G20" s="24" t="str"/>
      <x:c r="H20" s="24" t="str"/>
      <x:c r="I20" s="24" t="str"/>
      <x:c r="J20" s="24" t="str"/>
    </x:row>
    <x:row r="21">
      <x:c r="A21" s="24" t="str">
        <x:v>Umfassend</x:v>
      </x:c>
      <x:c r="B21" s="24" t="str">
        <x:v>C6</x:v>
      </x:c>
      <x:c r="C21" s="24" t="str">
        <x:v>Menschenrechtspolitik und -prozesse</x:v>
      </x:c>
      <x:c r="D21" s="24" t="str">
        <x:v>Option B</x:v>
      </x:c>
      <x:c r="E21" s="24" t="str">
        <x:v>Anhang II Teil</x:v>
      </x:c>
      <x:c r="F21" s="24" t="str"/>
      <x:c r="G21" s="24" t="str"/>
      <x:c r="H21" s="24" t="str"/>
      <x:c r="I21" s="24" t="str"/>
      <x:c r="J21" s="24" t="str"/>
    </x:row>
    <x:row r="22">
      <x:c r="A22" s="24" t="str">
        <x:v>Umfassend</x:v>
      </x:c>
      <x:c r="B22" s="24" t="str">
        <x:v>C7</x:v>
      </x:c>
      <x:c r="C22" s="24" t="str">
        <x:v>Menschenrechtsvorfälle</x:v>
      </x:c>
      <x:c r="D22" s="24" t="str">
        <x:v>Option B</x:v>
      </x:c>
      <x:c r="E22" s="24" t="str">
        <x:v>Anhang II Teil</x:v>
      </x:c>
      <x:c r="F22" s="24" t="str"/>
      <x:c r="G22" s="24" t="str"/>
      <x:c r="H22" s="24" t="str"/>
      <x:c r="I22" s="24" t="str"/>
      <x:c r="J22" s="24" t="str"/>
    </x:row>
    <x:row r="23">
      <x:c r="A23" s="24" t="str">
        <x:v>Umfassend</x:v>
      </x:c>
      <x:c r="B23" s="24" t="str">
        <x:v>C8</x:v>
      </x:c>
      <x:c r="C23" s="24" t="str">
        <x:v>Einnahmen aus bestimmten Tätigkeiten</x:v>
      </x:c>
      <x:c r="D23" s="24" t="str">
        <x:v>Wenn sie in den aufgeführten Sektoren tätig sind</x:v>
      </x:c>
      <x:c r="E23" s="24" t="str">
        <x:v>Nicht in Anhang II</x:v>
      </x:c>
      <x:c r="F23" s="24" t="str"/>
      <x:c r="G23" s="24" t="str"/>
      <x:c r="H23" s="24" t="str"/>
      <x:c r="I23" s="24" t="str"/>
      <x:c r="J23" s="24" t="str"/>
    </x:row>
    <x:row r="24">
      <x:c r="A24" s="24" t="str">
        <x:v>Umfassend</x:v>
      </x:c>
      <x:c r="B24" s="24" t="str">
        <x:v>C9</x:v>
      </x:c>
      <x:c r="C24" s="24" t="str">
        <x:v>Geschlechtervielfaltquote in den Regierungsstellen</x:v>
      </x:c>
      <x:c r="D24" s="24" t="str">
        <x:v>Wenn ein Verwaltungsorgan existiert</x:v>
      </x:c>
      <x:c r="E24" s="24" t="str">
        <x:v>Nicht in Anhang II</x:v>
      </x:c>
      <x:c r="F24" s="24" t="str"/>
      <x:c r="G24" s="24" t="str"/>
      <x:c r="H24" s="24" t="str"/>
      <x:c r="I24" s="24" t="str"/>
      <x:c r="J24" s="24" t="str"/>
    </x:row>
  </x:sheetData>
  <x:mergeCells>
    <x:mergeCell ref="A1:H1"/>
    <x:mergeCell ref="A2:H2"/>
  </x:mergeCells>
  <x:dataValidations count="1">
    <x:dataValidation type="list" sqref="G5:G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55bc1304ab14e2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20" hidden="0" customWidth="1"/>
    <x:col min="5" max="5" width="38" hidden="0" customWidth="1"/>
    <x:col min="6" max="6" width="18" hidden="0" customWidth="1"/>
    <x:col min="7" max="7" width="16" hidden="0" customWidth="1"/>
    <x:col min="8" max="8" width="22" hidden="0" customWidth="1"/>
    <x:col min="9" max="9" width="40" hidden="0" customWidth="1"/>
    <x:col min="10" max="10" width="18" hidden="0" customWidth="1"/>
    <x:col min="11" max="11" width="20" hidden="0" customWidth="1"/>
    <x:col min="12" max="12" width="22" hidden="0" customWidth="1"/>
    <x:col min="13" max="13" width="34" hidden="0" customWidth="1"/>
  </x:cols>
  <x:sheetData>
    <x:row r="1" ht="28" customHeight="1">
      <x:c r="A1" s="5" t="str">
        <x:v>Beweisregister</x:v>
      </x:c>
    </x:row>
    <x:row r="2" ht="36" customHeight="1">
      <x:c r="A2" s="12" t="str">
        <x:v>Ein Satz pro Beweisstück.</x:v>
      </x:c>
    </x:row>
    <x:row r="4" ht="32" customHeight="1">
      <x:c r="A4" s="19" t="str">
        <x:v>Beweis-Identifikationsnummer</x:v>
      </x:c>
      <x:c r="B4" s="19" t="str">
        <x:v>Die Offenlegung</x:v>
      </x:c>
      <x:c r="C4" s="19" t="str">
        <x:v>Datapoint / Anspruch</x:v>
      </x:c>
      <x:c r="D4" s="19" t="str">
        <x:v>Quelle-Typ</x:v>
      </x:c>
      <x:c r="E4" s="19" t="str">
        <x:v>Quellreferenz / Dateipfad</x:v>
      </x:c>
      <x:c r="F4" s="19" t="str">
        <x:v>Eigentümer</x:v>
      </x:c>
      <x:c r="G4" s="19" t="str">
        <x:v>Zeiträume</x:v>
      </x:c>
      <x:c r="H4" s="19" t="str">
        <x:v>Grenzwerte</x:v>
      </x:c>
      <x:c r="I4" s="19" t="str">
        <x:v>Methodik / Schätzungsanmerkung</x:v>
      </x:c>
      <x:c r="J4" s="19" t="str">
        <x:v>Status der Überprüfung</x:v>
      </x:c>
      <x:c r="K4" s="19" t="str">
        <x:v>Vertraulichkeit</x:v>
      </x:c>
      <x:c r="L4" s="19" t="str">
        <x:v>Freigabestatus</x:v>
      </x:c>
      <x:c r="M4" s="19" t="str">
        <x:v>Aufbewahrung / Notizen</x:v>
      </x:c>
    </x:row>
    <x:row r="5">
      <x:c r="A5" s="24" t="str">
        <x:v>EVD-001</x:v>
      </x:c>
      <x:c r="B5" s="24" t="str"/>
      <x:c r="C5" s="24" t="str"/>
      <x:c r="D5" s="24" t="str"/>
      <x:c r="E5" s="24" t="str"/>
      <x:c r="F5" s="24" t="str"/>
      <x:c r="G5" s="24" t="str"/>
      <x:c r="H5" s="24" t="str"/>
      <x:c r="I5" s="24" t="str"/>
      <x:c r="J5" s="24" t="str"/>
      <x:c r="K5" s="24" t="str"/>
      <x:c r="L5" s="24" t="str"/>
      <x:c r="M5" s="24" t="str"/>
    </x:row>
    <x:row r="6">
      <x:c r="A6" s="24" t="str">
        <x:v>EVD-002</x:v>
      </x:c>
      <x:c r="B6" s="24" t="str"/>
      <x:c r="C6" s="24" t="str"/>
      <x:c r="D6" s="24" t="str"/>
      <x:c r="E6" s="24" t="str"/>
      <x:c r="F6" s="24" t="str"/>
      <x:c r="G6" s="24" t="str"/>
      <x:c r="H6" s="24" t="str"/>
      <x:c r="I6" s="24" t="str"/>
      <x:c r="J6" s="24" t="str"/>
      <x:c r="K6" s="24" t="str"/>
      <x:c r="L6" s="24" t="str"/>
      <x:c r="M6" s="24" t="str"/>
    </x:row>
    <x:row r="7">
      <x:c r="A7" s="24" t="str">
        <x:v>EVD-003</x:v>
      </x:c>
      <x:c r="B7" s="24" t="str"/>
      <x:c r="C7" s="24" t="str"/>
      <x:c r="D7" s="24" t="str"/>
      <x:c r="E7" s="24" t="str"/>
      <x:c r="F7" s="24" t="str"/>
      <x:c r="G7" s="24" t="str"/>
      <x:c r="H7" s="24" t="str"/>
      <x:c r="I7" s="24" t="str"/>
      <x:c r="J7" s="24" t="str"/>
      <x:c r="K7" s="24" t="str"/>
      <x:c r="L7" s="24" t="str"/>
      <x:c r="M7" s="24" t="str"/>
    </x:row>
    <x:row r="8">
      <x:c r="A8" s="24" t="str">
        <x:v>EVD-004</x:v>
      </x:c>
      <x:c r="B8" s="24" t="str"/>
      <x:c r="C8" s="24" t="str"/>
      <x:c r="D8" s="24" t="str"/>
      <x:c r="E8" s="24" t="str"/>
      <x:c r="F8" s="24" t="str"/>
      <x:c r="G8" s="24" t="str"/>
      <x:c r="H8" s="24" t="str"/>
      <x:c r="I8" s="24" t="str"/>
      <x:c r="J8" s="24" t="str"/>
      <x:c r="K8" s="24" t="str"/>
      <x:c r="L8" s="24" t="str"/>
      <x:c r="M8" s="24" t="str"/>
    </x:row>
    <x:row r="9">
      <x:c r="A9" s="24" t="str">
        <x:v>EVD-005</x:v>
      </x:c>
      <x:c r="B9" s="24" t="str"/>
      <x:c r="C9" s="24" t="str"/>
      <x:c r="D9" s="24" t="str"/>
      <x:c r="E9" s="24" t="str"/>
      <x:c r="F9" s="24" t="str"/>
      <x:c r="G9" s="24" t="str"/>
      <x:c r="H9" s="24" t="str"/>
      <x:c r="I9" s="24" t="str"/>
      <x:c r="J9" s="24" t="str"/>
      <x:c r="K9" s="24" t="str"/>
      <x:c r="L9" s="24" t="str"/>
      <x:c r="M9" s="24" t="str"/>
    </x:row>
    <x:row r="10">
      <x:c r="A10" s="24" t="str">
        <x:v>EVD-006</x:v>
      </x:c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  <x:c r="M10" s="24" t="str"/>
    </x:row>
    <x:row r="11">
      <x:c r="A11" s="24" t="str">
        <x:v>EVD-007</x:v>
      </x:c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  <x:c r="M11" s="24" t="str"/>
    </x:row>
    <x:row r="12">
      <x:c r="A12" s="24" t="str">
        <x:v>EVD-008</x:v>
      </x:c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  <x:c r="M12" s="24" t="str"/>
    </x:row>
    <x:row r="13">
      <x:c r="A13" s="24" t="str">
        <x:v>EVD-009</x:v>
      </x:c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  <x:c r="M13" s="24" t="str"/>
    </x:row>
    <x:row r="14">
      <x:c r="A14" s="24" t="str">
        <x:v>EVD-010</x:v>
      </x:c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  <x:c r="M14" s="24" t="str"/>
    </x:row>
    <x:row r="15">
      <x:c r="A15" s="24" t="str">
        <x:v>EVD-011</x:v>
      </x:c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  <x:c r="M15" s="24" t="str"/>
    </x:row>
    <x:row r="16">
      <x:c r="A16" s="24" t="str">
        <x:v>EVD-012</x:v>
      </x:c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  <x:c r="M16" s="24" t="str"/>
    </x:row>
    <x:row r="17">
      <x:c r="A17" s="24" t="str">
        <x:v>EVD-013</x:v>
      </x:c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  <x:c r="M17" s="24" t="str"/>
    </x:row>
    <x:row r="18">
      <x:c r="A18" s="24" t="str">
        <x:v>EVD-014</x:v>
      </x:c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  <x:c r="M18" s="24" t="str"/>
    </x:row>
    <x:row r="19">
      <x:c r="A19" s="24" t="str">
        <x:v>EVD-015</x:v>
      </x:c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  <x:c r="M19" s="24" t="str"/>
    </x:row>
  </x:sheetData>
  <x:mergeCells>
    <x:mergeCell ref="A1:H1"/>
    <x:mergeCell ref="A2:H2"/>
  </x:mergeCells>
  <x:dataValidations count="2">
    <x:dataValidation type="list" sqref="J5:J100">
      <x:formula1>Lists!$E$5:$E$9</x:formula1>
    </x:dataValidation>
    <x:dataValidation type="list" sqref="L5:L100">
      <x:formula1>Lists!$B$5:$B$10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402a2a1c1f140a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16" hidden="0" customWidth="1"/>
    <x:col min="4" max="4" width="18" hidden="0" customWidth="1"/>
    <x:col min="5" max="5" width="20" hidden="0" customWidth="1"/>
    <x:col min="6" max="6" width="36" hidden="0" customWidth="1"/>
    <x:col min="7" max="7" width="24" hidden="0" customWidth="1"/>
    <x:col min="8" max="8" width="18" hidden="0" customWidth="1"/>
    <x:col min="9" max="9" width="14" hidden="0" customWidth="1"/>
    <x:col min="10" max="10" width="14" hidden="0" customWidth="1"/>
    <x:col min="11" max="11" width="12" hidden="0" customWidth="1"/>
    <x:col min="12" max="12" width="34" hidden="0" customWidth="1"/>
  </x:cols>
  <x:sheetData>
    <x:row r="1" ht="28" customHeight="1">
      <x:c r="A1" s="5" t="str">
        <x:v>Datenwörterbuch</x:v>
      </x:c>
    </x:row>
    <x:row r="2" ht="36" customHeight="1">
      <x:c r="A2" s="12" t="str">
        <x:v>Definieren Sie Daten einmal. Wiederverwenden Sie das gleiche Feld über Bericht, Kreditgeberpaket und Kundenantworten hinweg.</x:v>
      </x:c>
    </x:row>
    <x:row r="4" ht="32" customHeight="1">
      <x:c r="A4" s="19" t="str">
        <x:v>Datenfeld</x:v>
      </x:c>
      <x:c r="B4" s="19" t="str">
        <x:v>Definition</x:v>
      </x:c>
      <x:c r="C4" s="19" t="str">
        <x:v>Einheit</x:v>
      </x:c>
      <x:c r="D4" s="19" t="str">
        <x:v>Berichtszeitraum</x:v>
      </x:c>
      <x:c r="E4" s="19" t="str">
        <x:v>Grenzwerte</x:v>
      </x:c>
      <x:c r="F4" s="19" t="str">
        <x:v>Berechnung / Methode</x:v>
      </x:c>
      <x:c r="G4" s="19" t="str">
        <x:v>Quellsystem</x:v>
      </x:c>
      <x:c r="H4" s="19" t="str">
        <x:v>Eigentümer</x:v>
      </x:c>
      <x:c r="I4" s="19" t="str">
        <x:v>Qualitätspunkt</x:v>
      </x:c>
      <x:c r="J4" s="19" t="str">
        <x:v>Schätzungen?</x:v>
      </x:c>
      <x:c r="K4" s="19" t="str">
        <x:v>Version</x:v>
      </x:c>
      <x:c r="L4" s="19" t="str">
        <x:v>Anmerkungen</x:v>
      </x:c>
    </x:row>
    <x:row r="5">
      <x:c r="A5" s="24" t="str">
        <x:v>Gesamtenergieverbrauch</x:v>
      </x:c>
      <x:c r="B5" s="24" t="str">
        <x:v>Gesamtenergieverbrauch im Berichtszeitraum</x:v>
      </x:c>
      <x:c r="C5" s="24" t="str">
        <x:v>MWh</x:v>
      </x:c>
      <x:c r="D5" s="24" t="str"/>
      <x:c r="E5" s="24" t="str"/>
      <x:c r="F5" s="24" t="str"/>
      <x:c r="G5" s="24" t="str">
        <x:v>Gebrauchsrechnungen / Messdaten</x:v>
      </x:c>
      <x:c r="H5" s="24" t="str"/>
      <x:c r="I5" s="24" t="str"/>
      <x:c r="J5" s="24" t="str"/>
      <x:c r="K5" s="24" t="str">
        <x:v>v1.0</x:v>
      </x:c>
      <x:c r="L5" s="24" t="str"/>
    </x:row>
    <x:row r="6">
      <x:c r="A6" s="24" t="str">
        <x:v>Umfang 1 GHG Emissionen</x:v>
      </x:c>
      <x:c r="B6" s="24" t="str">
        <x:v>Schätzungsweise absoluter Bruttobereich 1 Emissionen</x:v>
      </x:c>
      <x:c r="C6" s="24" t="str">
        <x:v>tCO2e</x:v>
      </x:c>
      <x:c r="D6" s="24" t="str"/>
      <x:c r="E6" s="24" t="str"/>
      <x:c r="F6" s="24" t="str"/>
      <x:c r="G6" s="24" t="str">
        <x:v>Brennstoff-Dateien / Berechnungsdatei</x:v>
      </x:c>
      <x:c r="H6" s="24" t="str"/>
      <x:c r="I6" s="24" t="str"/>
      <x:c r="J6" s="24" t="str"/>
      <x:c r="K6" s="24" t="str">
        <x:v>v1.0</x:v>
      </x:c>
      <x:c r="L6" s="24" t="str"/>
    </x:row>
    <x:row r="7">
      <x:c r="A7" s="24" t="str">
        <x:v>Anlagebasierte Bereiche 2 GHG Emissionen</x:v>
      </x:c>
      <x:c r="B7" s="24" t="str">
        <x:v>Schätzungsweise absolute Brutto-Bereichsgehalt 2 Emissionen</x:v>
      </x:c>
      <x:c r="C7" s="24" t="str">
        <x:v>tCO2e</x:v>
      </x:c>
      <x:c r="D7" s="24" t="str"/>
      <x:c r="E7" s="24" t="str"/>
      <x:c r="F7" s="24" t="str"/>
      <x:c r="G7" s="24" t="str">
        <x:v>Stromrechnungen / Emissionsfaktor-Datei</x:v>
      </x:c>
      <x:c r="H7" s="24" t="str"/>
      <x:c r="I7" s="24" t="str"/>
      <x:c r="J7" s="24" t="str"/>
      <x:c r="K7" s="24" t="str">
        <x:v>v1.0</x:v>
      </x:c>
      <x:c r="L7" s="24" t="str"/>
    </x:row>
    <x:row r="8">
      <x:c r="A8" s="24" t="str">
        <x:v>Zahl der Mitarbeiter</x:v>
      </x:c>
      <x:c r="B8" s="24" t="str">
        <x:v>Zahl der Beschäftigten in der Belegschaft</x:v>
      </x:c>
      <x:c r="C8" s="24" t="str">
        <x:v>Nummer</x:v>
      </x:c>
      <x:c r="D8" s="24" t="str"/>
      <x:c r="E8" s="24" t="str"/>
      <x:c r="F8" s="24" t="str"/>
      <x:c r="G8" s="24" t="str">
        <x:v>Personalsystem</x:v>
      </x:c>
      <x:c r="H8" s="24" t="str"/>
      <x:c r="I8" s="24" t="str"/>
      <x:c r="J8" s="24" t="str"/>
      <x:c r="K8" s="24" t="str">
        <x:v>v1.0</x:v>
      </x:c>
      <x:c r="L8" s="24" t="str"/>
    </x:row>
    <x:row r="9">
      <x:c r="A9" s="24" t="str">
        <x:v>Schulungszeiten</x:v>
      </x:c>
      <x:c r="B9" s="24" t="str">
        <x:v>Durchschnittliche jährliche Schulungsstunden pro Mitarbeiter</x:v>
      </x:c>
      <x:c r="C9" s="24" t="str">
        <x:v>Arbeitszeit/Arbeitnehmer</x:v>
      </x:c>
      <x:c r="D9" s="24" t="str"/>
      <x:c r="E9" s="24" t="str"/>
      <x:c r="F9" s="24" t="str"/>
      <x:c r="G9" s="24" t="str">
        <x:v>HR / LMS</x:v>
      </x:c>
      <x:c r="H9" s="24" t="str"/>
      <x:c r="I9" s="24" t="str"/>
      <x:c r="J9" s="24" t="str"/>
      <x:c r="K9" s="24" t="str">
        <x:v>v1.0</x:v>
      </x:c>
      <x:c r="L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</x:row>
    <x:row r="11">
      <x:c r="A11" s="24" t="str"/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</x:row>
    <x:row r="12">
      <x:c r="A12" s="24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</x:row>
    <x:row r="13">
      <x:c r="A13" s="24" t="str"/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</x:row>
    <x:row r="14">
      <x:c r="A14" s="24" t="str"/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</x:row>
    <x:row r="16">
      <x:c r="A16" s="24" t="str"/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</x:row>
    <x:row r="18">
      <x:c r="A18" s="24" t="str"/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</x:row>
    <x:row r="19">
      <x:c r="A19" s="24" t="str"/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870cab533f034222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6" hidden="0" customWidth="1"/>
    <x:col min="4" max="4" width="34" hidden="0" customWidth="1"/>
    <x:col min="5" max="5" width="38" hidden="0" customWidth="1"/>
    <x:col min="6" max="6" width="28" hidden="0" customWidth="1"/>
    <x:col min="7" max="7" width="24" hidden="0" customWidth="1"/>
    <x:col min="8" max="8" width="18" hidden="0" customWidth="1"/>
    <x:col min="9" max="9" width="16" hidden="0" customWidth="1"/>
    <x:col min="10" max="10" width="22" hidden="0" customWidth="1"/>
    <x:col min="11" max="11" width="16" hidden="0" customWidth="1"/>
    <x:col min="12" max="12" width="14" hidden="0" customWidth="1"/>
    <x:col min="13" max="13" width="36" hidden="0" customWidth="1"/>
  </x:cols>
  <x:sheetData>
    <x:row r="1" ht="28" customHeight="1">
      <x:c r="A1" s="5" t="str">
        <x:v>Anfrage-Antwort Protokoll</x:v>
      </x:c>
    </x:row>
    <x:row r="2" ht="36" customHeight="1">
      <x:c r="A2" s="12" t="str">
        <x:v>Erfassen Sie alle Kunden, Banken, Investoren und Ausschreibungen.</x:v>
      </x:c>
    </x:row>
    <x:row r="4" ht="32" customHeight="1">
      <x:c r="A4" s="19" t="str">
        <x:v>Anfrage-Identifikationsnummer</x:v>
      </x:c>
      <x:c r="B4" s="19" t="str">
        <x:v>Anforderer</x:v>
      </x:c>
      <x:c r="C4" s="19" t="str">
        <x:v>Datum der Einreichung</x:v>
      </x:c>
      <x:c r="D4" s="19" t="str">
        <x:v>Zweckklassifizierung</x:v>
      </x:c>
      <x:c r="E4" s="19" t="str">
        <x:v>Geforderte Informationen</x:v>
      </x:c>
      <x:c r="F4" s="19" t="str">
        <x:v>Veröffentlichung / Datentwurf</x:v>
      </x:c>
      <x:c r="G4" s="19" t="str">
        <x:v>Status der Grenzwerte von Anhang II</x:v>
      </x:c>
      <x:c r="H4" s="19" t="str">
        <x:v>Status der Reaktion</x:v>
      </x:c>
      <x:c r="I4" s="19" t="str">
        <x:v>Beweis-Identifikationsnummer</x:v>
      </x:c>
      <x:c r="J4" s="19" t="str">
        <x:v>Genehmigung für die Freigabe</x:v>
      </x:c>
      <x:c r="K4" s="19" t="str">
        <x:v>Datum der Veröffentlichung</x:v>
      </x:c>
      <x:c r="L4" s="19" t="str">
        <x:v>Versand gesendet</x:v>
      </x:c>
      <x:c r="M4" s="19" t="str">
        <x:v>Anmerkungen</x:v>
      </x:c>
    </x:row>
    <x:row r="5">
      <x:c r="A5" s="24" t="str">
        <x:v>REQ-001</x:v>
      </x:c>
      <x:c r="B5" s="24" t="str"/>
      <x:c r="C5" s="26" t="str"/>
      <x:c r="D5" s="24" t="str"/>
      <x:c r="E5" s="24" t="str"/>
      <x:c r="F5" s="24" t="str"/>
      <x:c r="G5" s="24" t="str"/>
      <x:c r="H5" s="24" t="str"/>
      <x:c r="I5" s="24" t="str"/>
      <x:c r="J5" s="24" t="str"/>
      <x:c r="K5" s="26" t="str"/>
      <x:c r="L5" s="24" t="str"/>
      <x:c r="M5" s="24" t="str"/>
    </x:row>
    <x:row r="6">
      <x:c r="A6" s="24" t="str">
        <x:v>REQ-002</x:v>
      </x:c>
      <x:c r="B6" s="24" t="str"/>
      <x:c r="C6" s="26" t="str"/>
      <x:c r="D6" s="24" t="str"/>
      <x:c r="E6" s="24" t="str"/>
      <x:c r="F6" s="24" t="str"/>
      <x:c r="G6" s="24" t="str"/>
      <x:c r="H6" s="24" t="str"/>
      <x:c r="I6" s="24" t="str"/>
      <x:c r="J6" s="24" t="str"/>
      <x:c r="K6" s="26" t="str"/>
      <x:c r="L6" s="24" t="str"/>
      <x:c r="M6" s="24" t="str"/>
    </x:row>
    <x:row r="7">
      <x:c r="A7" s="24" t="str">
        <x:v>REQ-003</x:v>
      </x:c>
      <x:c r="B7" s="24" t="str"/>
      <x:c r="C7" s="26" t="str"/>
      <x:c r="D7" s="24" t="str"/>
      <x:c r="E7" s="24" t="str"/>
      <x:c r="F7" s="24" t="str"/>
      <x:c r="G7" s="24" t="str"/>
      <x:c r="H7" s="24" t="str"/>
      <x:c r="I7" s="24" t="str"/>
      <x:c r="J7" s="24" t="str"/>
      <x:c r="K7" s="26" t="str"/>
      <x:c r="L7" s="24" t="str"/>
      <x:c r="M7" s="24" t="str"/>
    </x:row>
    <x:row r="8">
      <x:c r="A8" s="24" t="str">
        <x:v>REQ-004</x:v>
      </x:c>
      <x:c r="B8" s="24" t="str"/>
      <x:c r="C8" s="26" t="str"/>
      <x:c r="D8" s="24" t="str"/>
      <x:c r="E8" s="24" t="str"/>
      <x:c r="F8" s="24" t="str"/>
      <x:c r="G8" s="24" t="str"/>
      <x:c r="H8" s="24" t="str"/>
      <x:c r="I8" s="24" t="str"/>
      <x:c r="J8" s="24" t="str"/>
      <x:c r="K8" s="26" t="str"/>
      <x:c r="L8" s="24" t="str"/>
      <x:c r="M8" s="24" t="str"/>
    </x:row>
    <x:row r="9">
      <x:c r="A9" s="24" t="str">
        <x:v>REQ-005</x:v>
      </x:c>
      <x:c r="B9" s="24" t="str"/>
      <x:c r="C9" s="26" t="str"/>
      <x:c r="D9" s="24" t="str"/>
      <x:c r="E9" s="24" t="str"/>
      <x:c r="F9" s="24" t="str"/>
      <x:c r="G9" s="24" t="str"/>
      <x:c r="H9" s="24" t="str"/>
      <x:c r="I9" s="24" t="str"/>
      <x:c r="J9" s="24" t="str"/>
      <x:c r="K9" s="26" t="str"/>
      <x:c r="L9" s="24" t="str"/>
      <x:c r="M9" s="24" t="str"/>
    </x:row>
    <x:row r="10">
      <x:c r="A10" s="24" t="str">
        <x:v>REQ-006</x:v>
      </x:c>
      <x:c r="B10" s="24" t="str"/>
      <x:c r="C10" s="26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6" t="str"/>
      <x:c r="L10" s="24" t="str"/>
      <x:c r="M10" s="24" t="str"/>
    </x:row>
    <x:row r="11">
      <x:c r="A11" s="24" t="str">
        <x:v>REQ-007</x:v>
      </x:c>
      <x:c r="B11" s="24" t="str"/>
      <x:c r="C11" s="26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6" t="str"/>
      <x:c r="L11" s="24" t="str"/>
      <x:c r="M11" s="24" t="str"/>
    </x:row>
    <x:row r="12">
      <x:c r="A12" s="24" t="str">
        <x:v>REQ-008</x:v>
      </x:c>
      <x:c r="B12" s="24" t="str"/>
      <x:c r="C12" s="26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6" t="str"/>
      <x:c r="L12" s="24" t="str"/>
      <x:c r="M12" s="24" t="str"/>
    </x:row>
    <x:row r="13">
      <x:c r="A13" s="24" t="str">
        <x:v>REQ-009</x:v>
      </x:c>
      <x:c r="B13" s="24" t="str"/>
      <x:c r="C13" s="26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6" t="str"/>
      <x:c r="L13" s="24" t="str"/>
      <x:c r="M13" s="24" t="str"/>
    </x:row>
    <x:row r="14">
      <x:c r="A14" s="24" t="str">
        <x:v>REQ-010</x:v>
      </x:c>
      <x:c r="B14" s="24" t="str"/>
      <x:c r="C14" s="26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6" t="str"/>
      <x:c r="L14" s="24" t="str"/>
      <x:c r="M14" s="24" t="str"/>
    </x:row>
    <x:row r="15">
      <x:c r="A15" s="24" t="str">
        <x:v>REQ-011</x:v>
      </x:c>
      <x:c r="B15" s="24" t="str"/>
      <x:c r="C15" s="26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6" t="str"/>
      <x:c r="L15" s="24" t="str"/>
      <x:c r="M15" s="24" t="str"/>
    </x:row>
    <x:row r="16">
      <x:c r="A16" s="24" t="str">
        <x:v>REQ-012</x:v>
      </x:c>
      <x:c r="B16" s="24" t="str"/>
      <x:c r="C16" s="26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6" t="str"/>
      <x:c r="L16" s="24" t="str"/>
      <x:c r="M16" s="24" t="str"/>
    </x:row>
    <x:row r="17">
      <x:c r="A17" s="24" t="str">
        <x:v>REQ-013</x:v>
      </x:c>
      <x:c r="B17" s="24" t="str"/>
      <x:c r="C17" s="26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6" t="str"/>
      <x:c r="L17" s="24" t="str"/>
      <x:c r="M17" s="24" t="str"/>
    </x:row>
    <x:row r="18">
      <x:c r="A18" s="24" t="str">
        <x:v>REQ-014</x:v>
      </x:c>
      <x:c r="B18" s="24" t="str"/>
      <x:c r="C18" s="26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6" t="str"/>
      <x:c r="L18" s="24" t="str"/>
      <x:c r="M18" s="24" t="str"/>
    </x:row>
    <x:row r="19">
      <x:c r="A19" s="24" t="str">
        <x:v>REQ-015</x:v>
      </x:c>
      <x:c r="B19" s="24" t="str"/>
      <x:c r="C19" s="26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6" t="str"/>
      <x:c r="L19" s="24" t="str"/>
      <x:c r="M19" s="24" t="str"/>
    </x:row>
    <x:row r="20">
      <x:c r="C20" s="27"/>
      <x:c r="K20" s="27"/>
    </x:row>
    <x:row r="21">
      <x:c r="C21" s="27"/>
      <x:c r="K21" s="27"/>
    </x:row>
    <x:row r="22">
      <x:c r="C22" s="27"/>
      <x:c r="K22" s="27"/>
    </x:row>
    <x:row r="23">
      <x:c r="C23" s="27"/>
      <x:c r="K23" s="27"/>
    </x:row>
    <x:row r="24">
      <x:c r="C24" s="27"/>
      <x:c r="K24" s="27"/>
    </x:row>
    <x:row r="25">
      <x:c r="C25" s="27"/>
      <x:c r="K25" s="27"/>
    </x:row>
    <x:row r="26">
      <x:c r="C26" s="27"/>
      <x:c r="K26" s="27"/>
    </x:row>
    <x:row r="27">
      <x:c r="C27" s="27"/>
      <x:c r="K27" s="27"/>
    </x:row>
    <x:row r="28">
      <x:c r="C28" s="27"/>
      <x:c r="K28" s="27"/>
    </x:row>
    <x:row r="29">
      <x:c r="C29" s="27"/>
      <x:c r="K29" s="27"/>
    </x:row>
    <x:row r="30">
      <x:c r="C30" s="27"/>
      <x:c r="K30" s="27"/>
    </x:row>
    <x:row r="31">
      <x:c r="C31" s="27"/>
      <x:c r="K31" s="27"/>
    </x:row>
    <x:row r="32">
      <x:c r="C32" s="27"/>
      <x:c r="K32" s="27"/>
    </x:row>
    <x:row r="33">
      <x:c r="C33" s="27"/>
      <x:c r="K33" s="27"/>
    </x:row>
    <x:row r="34">
      <x:c r="C34" s="27"/>
      <x:c r="K34" s="27"/>
    </x:row>
    <x:row r="35">
      <x:c r="C35" s="27"/>
      <x:c r="K35" s="27"/>
    </x:row>
    <x:row r="36">
      <x:c r="C36" s="27"/>
      <x:c r="K36" s="27"/>
    </x:row>
    <x:row r="37">
      <x:c r="C37" s="27"/>
      <x:c r="K37" s="27"/>
    </x:row>
    <x:row r="38">
      <x:c r="C38" s="27"/>
      <x:c r="K38" s="27"/>
    </x:row>
    <x:row r="39">
      <x:c r="C39" s="27"/>
      <x:c r="K39" s="27"/>
    </x:row>
    <x:row r="40">
      <x:c r="C40" s="27"/>
      <x:c r="K40" s="27"/>
    </x:row>
    <x:row r="41">
      <x:c r="C41" s="27"/>
      <x:c r="K41" s="27"/>
    </x:row>
    <x:row r="42">
      <x:c r="C42" s="27"/>
      <x:c r="K42" s="27"/>
    </x:row>
    <x:row r="43">
      <x:c r="C43" s="27"/>
      <x:c r="K43" s="27"/>
    </x:row>
    <x:row r="44">
      <x:c r="C44" s="27"/>
      <x:c r="K44" s="27"/>
    </x:row>
    <x:row r="45">
      <x:c r="C45" s="27"/>
      <x:c r="K45" s="27"/>
    </x:row>
    <x:row r="46">
      <x:c r="C46" s="27"/>
      <x:c r="K46" s="27"/>
    </x:row>
    <x:row r="47">
      <x:c r="C47" s="27"/>
      <x:c r="K47" s="27"/>
    </x:row>
    <x:row r="48">
      <x:c r="C48" s="27"/>
      <x:c r="K48" s="27"/>
    </x:row>
    <x:row r="49">
      <x:c r="C49" s="27"/>
      <x:c r="K49" s="27"/>
    </x:row>
    <x:row r="50">
      <x:c r="C50" s="27"/>
      <x:c r="K50" s="27"/>
    </x:row>
    <x:row r="51">
      <x:c r="C51" s="27"/>
      <x:c r="K51" s="27"/>
    </x:row>
    <x:row r="52">
      <x:c r="C52" s="27"/>
      <x:c r="K52" s="27"/>
    </x:row>
    <x:row r="53">
      <x:c r="C53" s="27"/>
      <x:c r="K53" s="27"/>
    </x:row>
    <x:row r="54">
      <x:c r="C54" s="27"/>
      <x:c r="K54" s="27"/>
    </x:row>
    <x:row r="55">
      <x:c r="C55" s="27"/>
      <x:c r="K55" s="27"/>
    </x:row>
    <x:row r="56">
      <x:c r="C56" s="27"/>
      <x:c r="K56" s="27"/>
    </x:row>
    <x:row r="57">
      <x:c r="C57" s="27"/>
      <x:c r="K57" s="27"/>
    </x:row>
    <x:row r="58">
      <x:c r="C58" s="27"/>
      <x:c r="K58" s="27"/>
    </x:row>
    <x:row r="59">
      <x:c r="C59" s="27"/>
      <x:c r="K59" s="27"/>
    </x:row>
    <x:row r="60">
      <x:c r="C60" s="27"/>
      <x:c r="K60" s="27"/>
    </x:row>
    <x:row r="61">
      <x:c r="C61" s="27"/>
      <x:c r="K61" s="27"/>
    </x:row>
    <x:row r="62">
      <x:c r="C62" s="27"/>
      <x:c r="K62" s="27"/>
    </x:row>
    <x:row r="63">
      <x:c r="C63" s="27"/>
      <x:c r="K63" s="27"/>
    </x:row>
    <x:row r="64">
      <x:c r="C64" s="27"/>
      <x:c r="K64" s="27"/>
    </x:row>
    <x:row r="65">
      <x:c r="C65" s="27"/>
      <x:c r="K65" s="27"/>
    </x:row>
    <x:row r="66">
      <x:c r="C66" s="27"/>
      <x:c r="K66" s="27"/>
    </x:row>
    <x:row r="67">
      <x:c r="C67" s="27"/>
      <x:c r="K67" s="27"/>
    </x:row>
    <x:row r="68">
      <x:c r="C68" s="27"/>
      <x:c r="K68" s="27"/>
    </x:row>
    <x:row r="69">
      <x:c r="C69" s="27"/>
      <x:c r="K69" s="27"/>
    </x:row>
    <x:row r="70">
      <x:c r="C70" s="27"/>
      <x:c r="K70" s="27"/>
    </x:row>
    <x:row r="71">
      <x:c r="C71" s="27"/>
      <x:c r="K71" s="27"/>
    </x:row>
    <x:row r="72">
      <x:c r="C72" s="27"/>
      <x:c r="K72" s="27"/>
    </x:row>
    <x:row r="73">
      <x:c r="C73" s="27"/>
      <x:c r="K73" s="27"/>
    </x:row>
    <x:row r="74">
      <x:c r="C74" s="27"/>
      <x:c r="K74" s="27"/>
    </x:row>
    <x:row r="75">
      <x:c r="C75" s="27"/>
      <x:c r="K75" s="27"/>
    </x:row>
    <x:row r="76">
      <x:c r="C76" s="27"/>
      <x:c r="K76" s="27"/>
    </x:row>
    <x:row r="77">
      <x:c r="C77" s="27"/>
      <x:c r="K77" s="27"/>
    </x:row>
    <x:row r="78">
      <x:c r="C78" s="27"/>
      <x:c r="K78" s="27"/>
    </x:row>
    <x:row r="79">
      <x:c r="C79" s="27"/>
      <x:c r="K79" s="27"/>
    </x:row>
    <x:row r="80">
      <x:c r="C80" s="27"/>
      <x:c r="K80" s="27"/>
    </x:row>
    <x:row r="81">
      <x:c r="C81" s="27"/>
      <x:c r="K81" s="27"/>
    </x:row>
    <x:row r="82">
      <x:c r="C82" s="27"/>
      <x:c r="K82" s="27"/>
    </x:row>
    <x:row r="83">
      <x:c r="C83" s="27"/>
      <x:c r="K83" s="27"/>
    </x:row>
    <x:row r="84">
      <x:c r="C84" s="27"/>
      <x:c r="K84" s="27"/>
    </x:row>
    <x:row r="85">
      <x:c r="C85" s="27"/>
      <x:c r="K85" s="27"/>
    </x:row>
    <x:row r="86">
      <x:c r="C86" s="27"/>
      <x:c r="K86" s="27"/>
    </x:row>
    <x:row r="87">
      <x:c r="C87" s="27"/>
      <x:c r="K87" s="27"/>
    </x:row>
    <x:row r="88">
      <x:c r="C88" s="27"/>
      <x:c r="K88" s="27"/>
    </x:row>
    <x:row r="89">
      <x:c r="C89" s="27"/>
      <x:c r="K89" s="27"/>
    </x:row>
    <x:row r="90">
      <x:c r="C90" s="27"/>
      <x:c r="K90" s="27"/>
    </x:row>
    <x:row r="91">
      <x:c r="C91" s="27"/>
      <x:c r="K91" s="27"/>
    </x:row>
    <x:row r="92">
      <x:c r="C92" s="27"/>
      <x:c r="K92" s="27"/>
    </x:row>
    <x:row r="93">
      <x:c r="C93" s="27"/>
      <x:c r="K93" s="27"/>
    </x:row>
    <x:row r="94">
      <x:c r="C94" s="27"/>
      <x:c r="K94" s="27"/>
    </x:row>
    <x:row r="95">
      <x:c r="C95" s="27"/>
      <x:c r="K95" s="27"/>
    </x:row>
    <x:row r="96">
      <x:c r="C96" s="27"/>
      <x:c r="K96" s="27"/>
    </x:row>
    <x:row r="97">
      <x:c r="C97" s="27"/>
      <x:c r="K97" s="27"/>
    </x:row>
    <x:row r="98">
      <x:c r="C98" s="27"/>
      <x:c r="K98" s="27"/>
    </x:row>
    <x:row r="99">
      <x:c r="C99" s="27"/>
      <x:c r="K99" s="27"/>
    </x:row>
    <x:row r="100">
      <x:c r="C100" s="27"/>
      <x:c r="K100" s="27"/>
    </x:row>
  </x:sheetData>
  <x:mergeCells>
    <x:mergeCell ref="A1:H1"/>
    <x:mergeCell ref="A2:H2"/>
  </x:mergeCells>
  <x:dataValidations count="3">
    <x:dataValidation type="list" sqref="D5:D100">
      <x:formula1>Lists!$C$5:$C$10</x:formula1>
    </x:dataValidation>
    <x:dataValidation type="list" sqref="G5:G100">
      <x:formula1>Lists!$D$5:$D$9</x:formula1>
    </x:dataValidation>
    <x:dataValidation type="list" sqref="H5:H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95432522484d33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" hidden="0" customWidth="1"/>
    <x:col min="3" max="3" width="70" hidden="0" customWidth="1"/>
    <x:col min="4" max="4" width="16" hidden="0" customWidth="1"/>
    <x:col min="5" max="5" width="18" hidden="0" customWidth="1"/>
    <x:col min="6" max="6" width="16" hidden="0" customWidth="1"/>
    <x:col min="7" max="7" width="36" hidden="0" customWidth="1"/>
    <x:col min="8" max="8" width="14" hidden="0" customWidth="1"/>
    <x:col min="9" max="9" width="34" hidden="0" customWidth="1"/>
  </x:cols>
  <x:sheetData>
    <x:row r="1" ht="28" customHeight="1">
      <x:c r="A1" s="5" t="str">
        <x:v>60- Frage Erstzyklus-Checkliste</x:v>
      </x:c>
    </x:row>
    <x:row r="2" ht="36" customHeight="1">
      <x:c r="A2" s="12" t="str">
        <x:v>Jede Zeile benötigt einen Status, Besitzer, Beweisreferenz und Handlung.</x:v>
      </x:c>
    </x:row>
    <x:row r="4" ht="32" customHeight="1">
      <x:c r="A4" s="19" t="str">
        <x:v>Tor</x:v>
      </x:c>
      <x:c r="B4" s="19" t="str">
        <x:v>Nein.</x:v>
      </x:c>
      <x:c r="C4" s="19" t="str">
        <x:v>Frage des Rates</x:v>
      </x:c>
      <x:c r="D4" s="19" t="str">
        <x:v>Status</x:v>
      </x:c>
      <x:c r="E4" s="19" t="str">
        <x:v>Eigentümer</x:v>
      </x:c>
      <x:c r="F4" s="19" t="str">
        <x:v>Beweis-Identifikationsnummer</x:v>
      </x:c>
      <x:c r="G4" s="19" t="str">
        <x:v>erforderliche Maßnahmen</x:v>
      </x:c>
      <x:c r="H4" s="19" t="str">
        <x:v>Verfallstermin</x:v>
      </x:c>
      <x:c r="I4" s="19" t="str">
        <x:v>Anmerkung des Prüfer</x:v>
      </x:c>
    </x:row>
    <x:row r="5">
      <x:c r="A5" s="24" t="str">
        <x:v>Förderfähigkeit und geschützter Status</x:v>
      </x:c>
      <x:c r="B5" s="24" t="n">
        <x:v>1</x:v>
      </x:c>
      <x:c r="C5" s="24" t="str">
        <x:v>Ist das Berichtsunternehmen außerhalb der Verpflichtung zur Nachhaltigkeitsberichterstattung gemäß den Artikeln 19a und 29a der Buchhaltungsrichtlinie?</x:v>
      </x:c>
      <x:c r="D5" s="24" t="str"/>
      <x:c r="E5" s="24" t="str"/>
      <x:c r="F5" s="24" t="str"/>
      <x:c r="G5" s="24" t="str"/>
      <x:c r="H5" s="26" t="str"/>
      <x:c r="I5" s="24" t="str"/>
    </x:row>
    <x:row r="6">
      <x:c r="A6" s="24" t="str">
        <x:v>Förderfähigkeit und geschützter Status</x:v>
      </x:c>
      <x:c r="B6" s="24" t="n">
        <x:v>2</x:v>
      </x:c>
      <x:c r="C6" s="24" t="str">
        <x:v>Übersteigt das Unternehmen zum Bilanzdatum einen Durchschnitt von 1,000 Arbeitnehmer im Vorjahresverlauf?</x:v>
      </x:c>
      <x:c r="D6" s="24" t="str"/>
      <x:c r="E6" s="24" t="str"/>
      <x:c r="F6" s="24" t="str"/>
      <x:c r="G6" s="24" t="str"/>
      <x:c r="H6" s="26" t="str"/>
      <x:c r="I6" s="24" t="str"/>
    </x:row>
    <x:row r="7">
      <x:c r="A7" s="24" t="str">
        <x:v>Förderfähigkeit und geschützter Status</x:v>
      </x:c>
      <x:c r="B7" s="24" t="n">
        <x:v>3</x:v>
      </x:c>
      <x:c r="C7" s="24" t="str">
        <x:v>Gehört das Unternehmen zu einer Gruppe, deren Berichtsgrundlage die praktische Antwort verändern kann?</x:v>
      </x:c>
      <x:c r="D7" s="24" t="str"/>
      <x:c r="E7" s="24" t="str"/>
      <x:c r="F7" s="24" t="str"/>
      <x:c r="G7" s="24" t="str"/>
      <x:c r="H7" s="26" t="str"/>
      <x:c r="I7" s="24" t="str"/>
    </x:row>
    <x:row r="8">
      <x:c r="A8" s="24" t="str">
        <x:v>Förderfähigkeit und geschützter Status</x:v>
      </x:c>
      <x:c r="B8" s="24" t="n">
        <x:v>4</x:v>
      </x:c>
      <x:c r="C8" s="24" t="str">
        <x:v>Reagiert die Organisation als einzelne Einrichtung, Tochtergesellschaft, Muttergesellschaft oder konsolidierte Gruppe?</x:v>
      </x:c>
      <x:c r="D8" s="24" t="str"/>
      <x:c r="E8" s="24" t="str"/>
      <x:c r="F8" s="24" t="str"/>
      <x:c r="G8" s="24" t="str"/>
      <x:c r="H8" s="26" t="str"/>
      <x:c r="I8" s="24" t="str"/>
    </x:row>
    <x:row r="9">
      <x:c r="A9" s="24" t="str">
        <x:v>Förderfähigkeit und geschützter Status</x:v>
      </x:c>
      <x:c r="B9" s="24" t="n">
        <x:v>5</x:v>
      </x:c>
      <x:c r="C9" s="24" t="str">
        <x:v>Ist der Berichtszeitraum mit den Abschlussbildern, in denen die Abschlüsse erstellt werden, abgestimmt?</x:v>
      </x:c>
      <x:c r="D9" s="24" t="str"/>
      <x:c r="E9" s="24" t="str"/>
      <x:c r="F9" s="24" t="str"/>
      <x:c r="G9" s="24" t="str"/>
      <x:c r="H9" s="26" t="str"/>
      <x:c r="I9" s="24" t="str"/>
    </x:row>
    <x:row r="10">
      <x:c r="A10" s="24" t="str">
        <x:v>Förderfähigkeit und geschützter Status</x:v>
      </x:c>
      <x:c r="B10" s="24" t="n">
        <x:v>6</x:v>
      </x:c>
      <x:c r="C10" s="24" t="str">
        <x:v>Ist der Antrag von einem CSRD- einen Kunden, eine Bank, einen Investor, eine öffentliche Ausschreibung oder einen anderen Antragsteller melden?</x:v>
      </x:c>
      <x:c r="D10" s="24" t="str"/>
      <x:c r="E10" s="24" t="str"/>
      <x:c r="F10" s="24" t="str"/>
      <x:c r="G10" s="24" t="str"/>
      <x:c r="H10" s="26" t="str"/>
      <x:c r="I10" s="24" t="str"/>
    </x:row>
    <x:row r="11">
      <x:c r="A11" s="24" t="str">
        <x:v>Förderfähigkeit und geschützter Status</x:v>
      </x:c>
      <x:c r="B11" s="24" t="n">
        <x:v>7</x:v>
      </x:c>
      <x:c r="C11" s="24" t="str">
        <x:v>Ist der Antragsteller auf Informationen für seine Nachhaltigkeitsberichterstattung nach der Buchhaltungsschutzrichtlinie oder zu einem anderen rechtlichen/kommerziellen Zweck eingetreten?</x:v>
      </x:c>
      <x:c r="D11" s="24" t="str"/>
      <x:c r="E11" s="24" t="str"/>
      <x:c r="F11" s="24" t="str"/>
      <x:c r="G11" s="24" t="str"/>
      <x:c r="H11" s="26" t="str"/>
      <x:c r="I11" s="24" t="str"/>
    </x:row>
    <x:row r="12">
      <x:c r="A12" s="24" t="str">
        <x:v>Förderfähigkeit und geschützter Status</x:v>
      </x:c>
      <x:c r="B12" s="24" t="n">
        <x:v>8</x:v>
      </x:c>
      <x:c r="C12" s="24" t="str">
        <x:v>Hat die Organisation für diesen Antrag dokumentiert, ob sie ein geschütztes Unternehmen ist?</x:v>
      </x:c>
      <x:c r="D12" s="24" t="str"/>
      <x:c r="E12" s="24" t="str"/>
      <x:c r="F12" s="24" t="str"/>
      <x:c r="G12" s="24" t="str"/>
      <x:c r="H12" s="26" t="str"/>
      <x:c r="I12" s="24" t="str"/>
    </x:row>
    <x:row r="13">
      <x:c r="A13" s="24" t="str">
        <x:v>Förderfähigkeit und geschützter Status</x:v>
      </x:c>
      <x:c r="B13" s="24" t="n">
        <x:v>9</x:v>
      </x:c>
      <x:c r="C13" s="24" t="str">
        <x:v>Hat die Organisation die in der Antwort verwendete juristische Person, Registrierungsdaten, Adresse, Aktivitäten und Hauptstandorte aufgezeichnet?</x:v>
      </x:c>
      <x:c r="D13" s="24" t="str"/>
      <x:c r="E13" s="24" t="str"/>
      <x:c r="F13" s="24" t="str"/>
      <x:c r="G13" s="24" t="str"/>
      <x:c r="H13" s="26" t="str"/>
      <x:c r="I13" s="24" t="str"/>
    </x:row>
    <x:row r="14">
      <x:c r="A14" s="24" t="str">
        <x:v>Förderfähigkeit und geschützter Status</x:v>
      </x:c>
      <x:c r="B14" s="24" t="n">
        <x:v>10</x:v>
      </x:c>
      <x:c r="C14" s="24" t="str">
        <x:v>Hat die Organisation die Beweise zur Unterstützung ihrer Mitarbeitergruppe und der Berichtsgrundlage aufbewahrt?</x:v>
      </x:c>
      <x:c r="D14" s="24" t="str"/>
      <x:c r="E14" s="24" t="str"/>
      <x:c r="F14" s="24" t="str"/>
      <x:c r="G14" s="24" t="str"/>
      <x:c r="H14" s="26" t="str"/>
      <x:c r="I14" s="24" t="str"/>
    </x:row>
    <x:row r="15">
      <x:c r="A15" s="24" t="str">
        <x:v>Moduloption und Berichtsgrundlage</x:v>
      </x:c>
      <x:c r="B15" s="24" t="n">
        <x:v>11</x:v>
      </x:c>
      <x:c r="C15" s="24" t="str">
        <x:v>Hat das Management die Option A - nur das Basismodul oder die Option B - das Basismodell plus das Gesamtmodell ausgewählt?</x:v>
      </x:c>
      <x:c r="D15" s="24" t="str"/>
      <x:c r="E15" s="24" t="str"/>
      <x:c r="F15" s="24" t="str"/>
      <x:c r="G15" s="24" t="str"/>
      <x:c r="H15" s="26" t="str"/>
      <x:c r="I15" s="24" t="str"/>
    </x:row>
    <x:row r="16">
      <x:c r="A16" s="24" t="str">
        <x:v>Moduloption und Berichtsgrundlage</x:v>
      </x:c>
      <x:c r="B16" s="24" t="n">
        <x:v>12</x:v>
      </x:c>
      <x:c r="C16" s="24" t="str">
        <x:v>Ist die ausgewählte Option in B1 aufgezeichnet und im Bericht, in den Paketen und in den Antworten auf die Fragebögen konsequent wiederholt worden?</x:v>
      </x:c>
      <x:c r="D16" s="24" t="str"/>
      <x:c r="E16" s="24" t="str"/>
      <x:c r="F16" s="24" t="str"/>
      <x:c r="G16" s="24" t="str"/>
      <x:c r="H16" s="26" t="str"/>
      <x:c r="I16" s="24" t="str"/>
    </x:row>
    <x:row r="17">
      <x:c r="A17" s="24" t="str">
        <x:v>Moduloption und Berichtsgrundlage</x:v>
      </x:c>
      <x:c r="B17" s="24" t="n">
        <x:v>13</x:v>
      </x:c>
      <x:c r="C17" s="24" t="str">
        <x:v>Wenn das Gesamtmodul verwendet wird, wurde das Basismodul zuerst abgeschlossen?</x:v>
      </x:c>
      <x:c r="D17" s="24" t="str"/>
      <x:c r="E17" s="24" t="str"/>
      <x:c r="F17" s="24" t="str"/>
      <x:c r="G17" s="24" t="str"/>
      <x:c r="H17" s="26" t="str"/>
      <x:c r="I17" s="24" t="str"/>
    </x:row>
    <x:row r="18">
      <x:c r="A18" s="24" t="str">
        <x:v>Moduloption und Berichtsgrundlage</x:v>
      </x:c>
      <x:c r="B18" s="24" t="n">
        <x:v>14</x:v>
      </x:c>
      <x:c r="C18" s="24" t="str">
        <x:v>Hat die Organisation vermieden, umfassende Datenpunkte in eine Erfüllungsbericht der Option A zu mischen, ohne den Status zu erklären?</x:v>
      </x:c>
      <x:c r="D18" s="24" t="str"/>
      <x:c r="E18" s="24" t="str"/>
      <x:c r="F18" s="24" t="str"/>
      <x:c r="G18" s="24" t="str"/>
      <x:c r="H18" s="26" t="str"/>
      <x:c r="I18" s="24" t="str"/>
    </x:row>
    <x:row r="19">
      <x:c r="A19" s="24" t="str">
        <x:v>Moduloption und Berichtsgrundlage</x:v>
      </x:c>
      <x:c r="B19" s="24" t="n">
        <x:v>15</x:v>
      </x:c>
      <x:c r="C19" s="24" t="str">
        <x:v>Hat die Organisation entschieden, ob der Bericht auf individueller oder konsolidierter Basis erstellt wird?</x:v>
      </x:c>
      <x:c r="D19" s="24" t="str"/>
      <x:c r="E19" s="24" t="str"/>
      <x:c r="F19" s="24" t="str"/>
      <x:c r="G19" s="24" t="str"/>
      <x:c r="H19" s="26" t="str"/>
      <x:c r="I19" s="24" t="str"/>
    </x:row>
    <x:row r="20">
      <x:c r="A20" s="24" t="str">
        <x:v>Moduloption und Berichtsgrundlage</x:v>
      </x:c>
      <x:c r="B20" s="24" t="n">
        <x:v>16</x:v>
      </x:c>
      <x:c r="C20" s="24" t="str">
        <x:v>Hat die Organisation alle Tochtergesellschaften identifiziert, die von der Berichtsgrenze enthalten oder ausgeschlossen sind?</x:v>
      </x:c>
      <x:c r="D20" s="24" t="str"/>
      <x:c r="E20" s="24" t="str"/>
      <x:c r="F20" s="24" t="str"/>
      <x:c r="G20" s="24" t="str"/>
      <x:c r="H20" s="26" t="str"/>
      <x:c r="I20" s="24" t="str"/>
    </x:row>
    <x:row r="21">
      <x:c r="A21" s="24" t="str">
        <x:v>Moduloption und Berichtsgrundlage</x:v>
      </x:c>
      <x:c r="B21" s="24" t="n">
        <x:v>17</x:v>
      </x:c>
      <x:c r="C21" s="24" t="str">
        <x:v>Hat es Änderungen im Vergleich zum Vorjahr erklärt, wenn überhaupt?</x:v>
      </x:c>
      <x:c r="D21" s="24" t="str"/>
      <x:c r="E21" s="24" t="str"/>
      <x:c r="F21" s="24" t="str"/>
      <x:c r="G21" s="24" t="str"/>
      <x:c r="H21" s="26" t="str"/>
      <x:c r="I21" s="24" t="str"/>
    </x:row>
    <x:row r="22">
      <x:c r="A22" s="24" t="str">
        <x:v>Moduloption und Berichtsgrundlage</x:v>
      </x:c>
      <x:c r="B22" s="24" t="n">
        <x:v>18</x:v>
      </x:c>
      <x:c r="C22" s="24" t="str">
        <x:v>Hat sie festgestellt, welche Datenpunkte gegebenenfalls freiwillig oder sektorbezogen wichtig sind?</x:v>
      </x:c>
      <x:c r="D22" s="24" t="str"/>
      <x:c r="E22" s="24" t="str"/>
      <x:c r="F22" s="24" t="str"/>
      <x:c r="G22" s="24" t="str"/>
      <x:c r="H22" s="26" t="str"/>
      <x:c r="I22" s="24" t="str"/>
    </x:row>
    <x:row r="23">
      <x:c r="A23" s="24" t="str">
        <x:v>Moduloption und Berichtsgrundlage</x:v>
      </x:c>
      <x:c r="B23" s="24" t="n">
        <x:v>19</x:v>
      </x:c>
      <x:c r="C23" s="24" t="str">
        <x:v>Hat sie den Bericht inhaltlich von eingeschränkten Beweisen und internen Berechnungen getrennt?</x:v>
      </x:c>
      <x:c r="D23" s="24" t="str"/>
      <x:c r="E23" s="24" t="str"/>
      <x:c r="F23" s="24" t="str"/>
      <x:c r="G23" s="24" t="str"/>
      <x:c r="H23" s="26" t="str"/>
      <x:c r="I23" s="24" t="str"/>
    </x:row>
    <x:row r="24">
      <x:c r="A24" s="24" t="str">
        <x:v>Moduloption und Berichtsgrundlage</x:v>
      </x:c>
      <x:c r="B24" s="24" t="n">
        <x:v>20</x:v>
      </x:c>
      <x:c r="C24" s="24" t="str">
        <x:v>Hat ein einzelner Versionbesitzer die Modulwahl- und Berichtsbasis genehmigt?</x:v>
      </x:c>
      <x:c r="D24" s="24" t="str"/>
      <x:c r="E24" s="24" t="str"/>
      <x:c r="F24" s="24" t="str"/>
      <x:c r="G24" s="24" t="str"/>
      <x:c r="H24" s="26" t="str"/>
      <x:c r="I24" s="24" t="str"/>
    </x:row>
    <x:row r="25">
      <x:c r="A25" s="24" t="str">
        <x:v>Anwendbarkeit und Grenzwerte für Datapoints</x:v>
      </x:c>
      <x:c r="B25" s="24" t="n">
        <x:v>21</x:v>
      </x:c>
      <x:c r="C25" s="24" t="str">
        <x:v>Ist jeder B1-B11-Datenpunkt als anwendbar, nicht anwendbar oder nicht verfügbar, geschätzt oder freiwillig bewertet worden?</x:v>
      </x:c>
      <x:c r="D25" s="24" t="str"/>
      <x:c r="E25" s="24" t="str"/>
      <x:c r="F25" s="24" t="str"/>
      <x:c r="G25" s="24" t="str"/>
      <x:c r="H25" s="26" t="str"/>
      <x:c r="I25" s="24" t="str"/>
    </x:row>
    <x:row r="26">
      <x:c r="A26" s="24" t="str">
        <x:v>Anwendbarkeit und Grenzwerte für Datapoints</x:v>
      </x:c>
      <x:c r="B26" s="24" t="n">
        <x:v>22</x:v>
      </x:c>
      <x:c r="C26" s="24" t="str">
        <x:v>Ist jeder C1-C9-Datenpunkt nur dann bewertet worden, wenn das Gesamtmodul verwendet wird?</x:v>
      </x:c>
      <x:c r="D26" s="24" t="str"/>
      <x:c r="E26" s="24" t="str"/>
      <x:c r="F26" s="24" t="str"/>
      <x:c r="G26" s="24" t="str"/>
      <x:c r="H26" s="26" t="str"/>
      <x:c r="I26" s="24" t="str"/>
    </x:row>
    <x:row r="27">
      <x:c r="A27" s="24" t="str">
        <x:v>Anwendbarkeit und Grenzwerte für Datapoints</x:v>
      </x:c>
      <x:c r="B27" s="24" t="n">
        <x:v>23</x:v>
      </x:c>
      <x:c r="C27" s="24" t="str">
        <x:v>Hat die Organisation dokumentiert, warum ein Datenteil nicht anwendbar ist und nicht lediglich leer bleibt?</x:v>
      </x:c>
      <x:c r="D27" s="24" t="str"/>
      <x:c r="E27" s="24" t="str"/>
      <x:c r="F27" s="24" t="str"/>
      <x:c r="G27" s="24" t="str"/>
      <x:c r="H27" s="26" t="str"/>
      <x:c r="I27" s="24" t="str"/>
    </x:row>
    <x:row r="28">
      <x:c r="A28" s="24" t="str">
        <x:v>Anwendbarkeit und Grenzwerte für Datapoints</x:v>
      </x:c>
      <x:c r="B28" s="24" t="n">
        <x:v>24</x:v>
      </x:c>
      <x:c r="C28" s="24" t="str">
        <x:v>Hat die Organisation die Grenze für Energie festgestellt, GHG, Wasser, Abfall und Arbeitskräfte?</x:v>
      </x:c>
      <x:c r="D28" s="24" t="str"/>
      <x:c r="E28" s="24" t="str"/>
      <x:c r="F28" s="24" t="str"/>
      <x:c r="G28" s="24" t="str"/>
      <x:c r="H28" s="26" t="str"/>
      <x:c r="I28" s="24" t="str"/>
    </x:row>
    <x:row r="29">
      <x:c r="A29" s="24" t="str">
        <x:v>Anwendbarkeit und Grenzwerte für Datapoints</x:v>
      </x:c>
      <x:c r="B29" s="24" t="n">
        <x:v>25</x:v>
      </x:c>
      <x:c r="C29" s="24" t="str">
        <x:v>Sind die Einheiten, Perioden und Definitionen im Bericht und in den Antworten auf Fragebögen einheitlich?</x:v>
      </x:c>
      <x:c r="D29" s="24" t="str"/>
      <x:c r="E29" s="24" t="str"/>
      <x:c r="F29" s="24" t="str"/>
      <x:c r="G29" s="24" t="str"/>
      <x:c r="H29" s="26" t="str"/>
      <x:c r="I29" s="24" t="str"/>
    </x:row>
    <x:row r="30">
      <x:c r="A30" s="24" t="str">
        <x:v>Anwendbarkeit und Grenzwerte für Datapoints</x:v>
      </x:c>
      <x:c r="B30" s="24" t="n">
        <x:v>26</x:v>
      </x:c>
      <x:c r="C30" s="24" t="str">
        <x:v>Hat die Organisation überprüft, ob B3 Energie und GHG Daten für Scope vollständig 1 und Standortbasierte Umfang 2?</x:v>
      </x:c>
      <x:c r="D30" s="24" t="str"/>
      <x:c r="E30" s="24" t="str"/>
      <x:c r="F30" s="24" t="str"/>
      <x:c r="G30" s="24" t="str"/>
      <x:c r="H30" s="26" t="str"/>
      <x:c r="I30" s="24" t="str"/>
    </x:row>
    <x:row r="31">
      <x:c r="A31" s="24" t="str">
        <x:v>Anwendbarkeit und Grenzwerte für Datapoints</x:v>
      </x:c>
      <x:c r="B31" s="24" t="n">
        <x:v>27</x:v>
      </x:c>
      <x:c r="C31" s="24" t="str">
        <x:v>Hat es die Behandlung von Scope vermieden? 3 oder Klimaschutzziele als obligatorisch, sofern nicht die entsprechenden Bedingungen erfüllt sind?</x:v>
      </x:c>
      <x:c r="D31" s="24" t="str"/>
      <x:c r="E31" s="24" t="str"/>
      <x:c r="F31" s="24" t="str"/>
      <x:c r="G31" s="24" t="str"/>
      <x:c r="H31" s="26" t="str"/>
      <x:c r="I31" s="24" t="str"/>
    </x:row>
    <x:row r="32">
      <x:c r="A32" s="24" t="str">
        <x:v>Anwendbarkeit und Grenzwerte für Datapoints</x:v>
      </x:c>
      <x:c r="B32" s="24" t="n">
        <x:v>28</x:v>
      </x:c>
      <x:c r="C32" s="24" t="str">
        <x:v>Hat sie geprüft, ob die Sektorschutzberichte im Rahmen von C8 eigene Tätigkeiten sind und nicht nur Kundenindustrie?</x:v>
      </x:c>
      <x:c r="D32" s="24" t="str"/>
      <x:c r="E32" s="24" t="str"/>
      <x:c r="F32" s="24" t="str"/>
      <x:c r="G32" s="24" t="str"/>
      <x:c r="H32" s="26" t="str"/>
      <x:c r="I32" s="24" t="str"/>
    </x:row>
    <x:row r="33">
      <x:c r="A33" s="24" t="str">
        <x:v>Anwendbarkeit und Grenzwerte für Datapoints</x:v>
      </x:c>
      <x:c r="B33" s="24" t="n">
        <x:v>29</x:v>
      </x:c>
      <x:c r="C33" s="24" t="str">
        <x:v>Hat sie freiwillige Informationen über die Grenzwerte getrennt von den Grenzwerte dokumentiert?</x:v>
      </x:c>
      <x:c r="D33" s="24" t="str"/>
      <x:c r="E33" s="24" t="str"/>
      <x:c r="F33" s="24" t="str"/>
      <x:c r="G33" s="24" t="str"/>
      <x:c r="H33" s="26" t="str"/>
      <x:c r="I33" s="24" t="str"/>
    </x:row>
    <x:row r="34">
      <x:c r="A34" s="24" t="str">
        <x:v>Anwendbarkeit und Grenzwerte für Datapoints</x:v>
      </x:c>
      <x:c r="B34" s="24" t="n">
        <x:v>30</x:v>
      </x:c>
      <x:c r="C34" s="24" t="str">
        <x:v>Ist der Status des Datenträges in Anhang II gekennzeichnet, wenn sich die Anfrage auf die Wertschöpfungskette bezieht?</x:v>
      </x:c>
      <x:c r="D34" s="24" t="str"/>
      <x:c r="E34" s="24" t="str"/>
      <x:c r="F34" s="24" t="str"/>
      <x:c r="G34" s="24" t="str"/>
      <x:c r="H34" s="26" t="str"/>
      <x:c r="I34" s="24" t="str"/>
    </x:row>
    <x:row r="35">
      <x:c r="A35" s="24" t="str">
        <x:v>Datenqualität und Beweise</x:v>
      </x:c>
      <x:c r="B35" s="24" t="n">
        <x:v>31</x:v>
      </x:c>
      <x:c r="C35" s="24" t="str">
        <x:v>Hat jeder quantitative Datenpunkt einen benannten Dateneigentümer?</x:v>
      </x:c>
      <x:c r="D35" s="24" t="str"/>
      <x:c r="E35" s="24" t="str"/>
      <x:c r="F35" s="24" t="str"/>
      <x:c r="G35" s="24" t="str"/>
      <x:c r="H35" s="26" t="str"/>
      <x:c r="I35" s="24" t="str"/>
    </x:row>
    <x:row r="36">
      <x:c r="A36" s="24" t="str">
        <x:v>Datenqualität und Beweise</x:v>
      </x:c>
      <x:c r="B36" s="24" t="n">
        <x:v>32</x:v>
      </x:c>
      <x:c r="C36" s="24" t="str">
        <x:v>Hat jeder Erzählungsbericht einen verantwortlichen Inhaltsinhaber?</x:v>
      </x:c>
      <x:c r="D36" s="24" t="str"/>
      <x:c r="E36" s="24" t="str"/>
      <x:c r="F36" s="24" t="str"/>
      <x:c r="G36" s="24" t="str"/>
      <x:c r="H36" s="26" t="str"/>
      <x:c r="I36" s="24" t="str"/>
    </x:row>
    <x:row r="37">
      <x:c r="A37" s="24" t="str">
        <x:v>Datenqualität und Beweise</x:v>
      </x:c>
      <x:c r="B37" s="24" t="n">
        <x:v>33</x:v>
      </x:c>
      <x:c r="C37" s="24" t="str">
        <x:v>Gibt es ein Quelldokument, einen System-Extrakt, eine Berechnungsdatei oder eine Richtlinienakte hinter jeder Antwort?</x:v>
      </x:c>
      <x:c r="D37" s="24" t="str"/>
      <x:c r="E37" s="24" t="str"/>
      <x:c r="F37" s="24" t="str"/>
      <x:c r="G37" s="24" t="str"/>
      <x:c r="H37" s="26" t="str"/>
      <x:c r="I37" s="24" t="str"/>
    </x:row>
    <x:row r="38">
      <x:c r="A38" s="24" t="str">
        <x:v>Datenqualität und Beweise</x:v>
      </x:c>
      <x:c r="B38" s="24" t="n">
        <x:v>34</x:v>
      </x:c>
      <x:c r="C38" s="24" t="str">
        <x:v>Hat die Organisation die für Schätzungen verwendete Methodik aufgezeichnet?</x:v>
      </x:c>
      <x:c r="D38" s="24" t="str"/>
      <x:c r="E38" s="24" t="str"/>
      <x:c r="F38" s="24" t="str"/>
      <x:c r="G38" s="24" t="str"/>
      <x:c r="H38" s="26" t="str"/>
      <x:c r="I38" s="24" t="str"/>
    </x:row>
    <x:row r="39">
      <x:c r="A39" s="24" t="str">
        <x:v>Datenqualität und Beweise</x:v>
      </x:c>
      <x:c r="B39" s="24" t="n">
        <x:v>35</x:v>
      </x:c>
      <x:c r="C39" s="24" t="str">
        <x:v>Hat sie nicht verfügbare Daten von geschätzten Daten unterschieden?</x:v>
      </x:c>
      <x:c r="D39" s="24" t="str"/>
      <x:c r="E39" s="24" t="str"/>
      <x:c r="F39" s="24" t="str"/>
      <x:c r="G39" s="24" t="str"/>
      <x:c r="H39" s="26" t="str"/>
      <x:c r="I39" s="24" t="str"/>
    </x:row>
    <x:row r="40">
      <x:c r="A40" s="24" t="str">
        <x:v>Datenqualität und Beweise</x:v>
      </x:c>
      <x:c r="B40" s="24" t="n">
        <x:v>36</x:v>
      </x:c>
      <x:c r="C40" s="24" t="str">
        <x:v>Hat sie vertrauliche, gewerblich geheime, personenbezogene Daten oder sicherheitsrelevante Informationen vor der Veröffentlichung identifiziert?</x:v>
      </x:c>
      <x:c r="D40" s="24" t="str"/>
      <x:c r="E40" s="24" t="str"/>
      <x:c r="F40" s="24" t="str"/>
      <x:c r="G40" s="24" t="str"/>
      <x:c r="H40" s="26" t="str"/>
      <x:c r="I40" s="24" t="str"/>
    </x:row>
    <x:row r="41">
      <x:c r="A41" s="24" t="str">
        <x:v>Datenqualität und Beweise</x:v>
      </x:c>
      <x:c r="B41" s="24" t="n">
        <x:v>37</x:v>
      </x:c>
      <x:c r="C41" s="24" t="str">
        <x:v>Sind die Genehmigungen für Politiken, künftige Initiativen, Ziele und öffentliche Ansprüche aufbewahrt?</x:v>
      </x:c>
      <x:c r="D41" s="24" t="str"/>
      <x:c r="E41" s="24" t="str"/>
      <x:c r="F41" s="24" t="str"/>
      <x:c r="G41" s="24" t="str"/>
      <x:c r="H41" s="26" t="str"/>
      <x:c r="I41" s="24" t="str"/>
    </x:row>
    <x:row r="42">
      <x:c r="A42" s="24" t="str">
        <x:v>Datenqualität und Beweise</x:v>
      </x:c>
      <x:c r="B42" s="24" t="n">
        <x:v>38</x:v>
      </x:c>
      <x:c r="C42" s="24" t="str">
        <x:v>Ist die Berechnung von jemand anderem als dem Vorbereiter überprüft worden, wenn möglich?</x:v>
      </x:c>
      <x:c r="D42" s="24" t="str"/>
      <x:c r="E42" s="24" t="str"/>
      <x:c r="F42" s="24" t="str"/>
      <x:c r="G42" s="24" t="str"/>
      <x:c r="H42" s="26" t="str"/>
      <x:c r="I42" s="24" t="str"/>
    </x:row>
    <x:row r="43">
      <x:c r="A43" s="24" t="str">
        <x:v>Datenqualität und Beweise</x:v>
      </x:c>
      <x:c r="B43" s="24" t="n">
        <x:v>39</x:v>
      </x:c>
      <x:c r="C43" s="24" t="str">
        <x:v>Ist der Beweis durch Version, Zeitraum und Hinweis auf die Offenlegung gekennzeichnet?</x:v>
      </x:c>
      <x:c r="D43" s="24" t="str"/>
      <x:c r="E43" s="24" t="str"/>
      <x:c r="F43" s="24" t="str"/>
      <x:c r="G43" s="24" t="str"/>
      <x:c r="H43" s="26" t="str"/>
      <x:c r="I43" s="24" t="str"/>
    </x:row>
    <x:row r="44">
      <x:c r="A44" s="24" t="str">
        <x:v>Datenqualität und Beweise</x:v>
      </x:c>
      <x:c r="B44" s="24" t="n">
        <x:v>40</x:v>
      </x:c>
      <x:c r="C44" s="24" t="str">
        <x:v>Hat die Organisation einen Verbesserungsplan für die wichtigsten Lücken erstellt?</x:v>
      </x:c>
      <x:c r="D44" s="24" t="str"/>
      <x:c r="E44" s="24" t="str"/>
      <x:c r="F44" s="24" t="str"/>
      <x:c r="G44" s="24" t="str"/>
      <x:c r="H44" s="26" t="str"/>
      <x:c r="I44" s="24" t="str"/>
    </x:row>
    <x:row r="45">
      <x:c r="A45" s="24" t="str">
        <x:v>Bericht, Gegenparteienpakete und Veröffentlichung</x:v>
      </x:c>
      <x:c r="B45" s="24" t="n">
        <x:v>41</x:v>
      </x:c>
      <x:c r="C45" s="24" t="str">
        <x:v>Hat die Organisation entschieden, ob sie einen öffentlichen Bericht, ein Restricted Counterparty Package, eine Kreditgeber-Package oder alle drei vorbereiten soll?</x:v>
      </x:c>
      <x:c r="D45" s="24" t="str"/>
      <x:c r="E45" s="24" t="str"/>
      <x:c r="F45" s="24" t="str"/>
      <x:c r="G45" s="24" t="str"/>
      <x:c r="H45" s="26" t="str"/>
      <x:c r="I45" s="24" t="str"/>
    </x:row>
    <x:row r="46">
      <x:c r="A46" s="24" t="str">
        <x:v>Bericht, Gegenparteienpakete und Veröffentlichung</x:v>
      </x:c>
      <x:c r="B46" s="24" t="n">
        <x:v>42</x:v>
      </x:c>
      <x:c r="C46" s="24" t="str">
        <x:v>Ist der Bericht öffentlich, hat die Organisation die Vertraulichkeit und die Übereinstimmung mit anderen öffentlichen Ansprüchen überprüft?</x:v>
      </x:c>
      <x:c r="D46" s="24" t="str"/>
      <x:c r="E46" s="24" t="str"/>
      <x:c r="F46" s="24" t="str"/>
      <x:c r="G46" s="24" t="str"/>
      <x:c r="H46" s="26" t="str"/>
      <x:c r="I46" s="24" t="str"/>
    </x:row>
    <x:row r="47">
      <x:c r="A47" s="24" t="str">
        <x:v>Bericht, Gegenparteienpakete und Veröffentlichung</x:v>
      </x:c>
      <x:c r="B47" s="24" t="n">
        <x:v>43</x:v>
      </x:c>
      <x:c r="C47" s="24" t="str">
        <x:v>Ist der Zugang und die zugelassenen Zuschauer aufgenommen, wenn der Bericht eingeschränkt ist?</x:v>
      </x:c>
      <x:c r="D47" s="24" t="str"/>
      <x:c r="E47" s="24" t="str"/>
      <x:c r="F47" s="24" t="str"/>
      <x:c r="G47" s="24" t="str"/>
      <x:c r="H47" s="26" t="str"/>
      <x:c r="I47" s="24" t="str"/>
    </x:row>
    <x:row r="48">
      <x:c r="A48" s="24" t="str">
        <x:v>Bericht, Gegenparteienpakete und Veröffentlichung</x:v>
      </x:c>
      <x:c r="B48" s="24" t="n">
        <x:v>44</x:v>
      </x:c>
      <x:c r="C48" s="24" t="str">
        <x:v>Verwenden die Gegenparteien-Packung genehmigte Antworten, anstatt sie für jeden Antrag neu zu schreiben?</x:v>
      </x:c>
      <x:c r="D48" s="24" t="str"/>
      <x:c r="E48" s="24" t="str"/>
      <x:c r="F48" s="24" t="str"/>
      <x:c r="G48" s="24" t="str"/>
      <x:c r="H48" s="26" t="str"/>
      <x:c r="I48" s="24" t="str"/>
    </x:row>
    <x:row r="49">
      <x:c r="A49" s="24" t="str">
        <x:v>Bericht, Gegenparteienpakete und Veröffentlichung</x:v>
      </x:c>
      <x:c r="B49" s="24" t="n">
        <x:v>45</x:v>
      </x:c>
      <x:c r="C49" s="24" t="str">
        <x:v>Weist das Kreditgeberpaket kreditrelevante Informationen hervor, ohne die zugrunde liegenden Fakten zu ändern?</x:v>
      </x:c>
      <x:c r="D49" s="24" t="str"/>
      <x:c r="E49" s="24" t="str"/>
      <x:c r="F49" s="24" t="str"/>
      <x:c r="G49" s="24" t="str"/>
      <x:c r="H49" s="26" t="str"/>
      <x:c r="I49" s="24" t="str"/>
    </x:row>
    <x:row r="50">
      <x:c r="A50" s="24" t="str">
        <x:v>Bericht, Gegenparteienpakete und Veröffentlichung</x:v>
      </x:c>
      <x:c r="B50" s="24" t="n">
        <x:v>46</x:v>
      </x:c>
      <x:c r="C50" s="24" t="str">
        <x:v>Sind Kreuzverweise auf andere Dokumente gleichzeitig und aus demselben Dokumentensatz zugänglich?</x:v>
      </x:c>
      <x:c r="D50" s="24" t="str"/>
      <x:c r="E50" s="24" t="str"/>
      <x:c r="F50" s="24" t="str"/>
      <x:c r="G50" s="24" t="str"/>
      <x:c r="H50" s="26" t="str"/>
      <x:c r="I50" s="24" t="str"/>
    </x:row>
    <x:row r="51">
      <x:c r="A51" s="24" t="str">
        <x:v>Bericht, Gegenparteienpakete und Veröffentlichung</x:v>
      </x:c>
      <x:c r="B51" s="24" t="n">
        <x:v>47</x:v>
      </x:c>
      <x:c r="C51" s="24" t="str">
        <x:v>Gibt es eine Reaktionsgeschichte, die zeigt, was veröffentlicht wurde, an wen und wann?</x:v>
      </x:c>
      <x:c r="D51" s="24" t="str"/>
      <x:c r="E51" s="24" t="str"/>
      <x:c r="F51" s="24" t="str"/>
      <x:c r="G51" s="24" t="str"/>
      <x:c r="H51" s="26" t="str"/>
      <x:c r="I51" s="24" t="str"/>
    </x:row>
    <x:row r="52">
      <x:c r="A52" s="24" t="str">
        <x:v>Bericht, Gegenparteienpakete und Veröffentlichung</x:v>
      </x:c>
      <x:c r="B52" s="24" t="n">
        <x:v>48</x:v>
      </x:c>
      <x:c r="C52" s="24" t="str">
        <x:v>Sind Versionenummern auf Berichten, Beweispackungen und Exportfragen enthalten?</x:v>
      </x:c>
      <x:c r="D52" s="24" t="str"/>
      <x:c r="E52" s="24" t="str"/>
      <x:c r="F52" s="24" t="str"/>
      <x:c r="G52" s="24" t="str"/>
      <x:c r="H52" s="26" t="str"/>
      <x:c r="I52" s="24" t="str"/>
    </x:row>
    <x:row r="53">
      <x:c r="A53" s="24" t="str">
        <x:v>Bericht, Gegenparteienpakete und Veröffentlichung</x:v>
      </x:c>
      <x:c r="B53" s="24" t="n">
        <x:v>49</x:v>
      </x:c>
      <x:c r="C53" s="24" t="str">
        <x:v>Hat die Organisation nicht eine externe Sicherung, Überprüfung oder Zertifizierung beansprucht, wenn dies nicht wahr ist?</x:v>
      </x:c>
      <x:c r="D53" s="24" t="str"/>
      <x:c r="E53" s="24" t="str"/>
      <x:c r="F53" s="24" t="str"/>
      <x:c r="G53" s="24" t="str"/>
      <x:c r="H53" s="26" t="str"/>
      <x:c r="I53" s="24" t="str"/>
    </x:row>
    <x:row r="54">
      <x:c r="A54" s="24" t="str">
        <x:v>Bericht, Gegenparteienpakete und Veröffentlichung</x:v>
      </x:c>
      <x:c r="B54" s="24" t="n">
        <x:v>50</x:v>
      </x:c>
      <x:c r="C54" s="24" t="str">
        <x:v>Erläutert der Bericht Auslassungen und Einschränkungen, ohne materielle Unsicherheit zu verbergen?</x:v>
      </x:c>
      <x:c r="D54" s="24" t="str"/>
      <x:c r="E54" s="24" t="str"/>
      <x:c r="F54" s="24" t="str"/>
      <x:c r="G54" s="24" t="str"/>
      <x:c r="H54" s="26" t="str"/>
      <x:c r="I54" s="24" t="str"/>
    </x:row>
    <x:row r="55">
      <x:c r="A55" s="24" t="str">
        <x:v>Überprüfung, Genehmigung und Freigabekontrolle</x:v>
      </x:c>
      <x:c r="B55" s="24" t="n">
        <x:v>51</x:v>
      </x:c>
      <x:c r="C55" s="24" t="str">
        <x:v>Hat die Finanzwirtschaft die finanzielle, den Umsatz, die Belegschaft und die Grenzkonformität überprüft?</x:v>
      </x:c>
      <x:c r="D55" s="24" t="str"/>
      <x:c r="E55" s="24" t="str"/>
      <x:c r="F55" s="24" t="str"/>
      <x:c r="G55" s="24" t="str"/>
      <x:c r="H55" s="26" t="str"/>
      <x:c r="I55" s="24" t="str"/>
    </x:row>
    <x:row r="56">
      <x:c r="A56" s="24" t="str">
        <x:v>Überprüfung, Genehmigung und Freigabekontrolle</x:v>
      </x:c>
      <x:c r="B56" s="24" t="n">
        <x:v>52</x:v>
      </x:c>
      <x:c r="C56" s="24" t="str">
        <x:v>Haben die HR Daten über Arbeitskräfte, Gesundheit und Sicherheit, Vergütung und Ausbildung überprüft?</x:v>
      </x:c>
      <x:c r="D56" s="24" t="str"/>
      <x:c r="E56" s="24" t="str"/>
      <x:c r="F56" s="24" t="str"/>
      <x:c r="G56" s="24" t="str"/>
      <x:c r="H56" s="26" t="str"/>
      <x:c r="I56" s="24" t="str"/>
    </x:row>
    <x:row r="57">
      <x:c r="A57" s="24" t="str">
        <x:v>Überprüfung, Genehmigung und Freigabekontrolle</x:v>
      </x:c>
      <x:c r="B57" s="24" t="n">
        <x:v>53</x:v>
      </x:c>
      <x:c r="C57" s="24" t="str">
        <x:v>Haben die Betriebe Energie-, Emissions-, Wasser-, Abfall- und Standortdaten überprüft?</x:v>
      </x:c>
      <x:c r="D57" s="24" t="str"/>
      <x:c r="E57" s="24" t="str"/>
      <x:c r="F57" s="24" t="str"/>
      <x:c r="G57" s="24" t="str"/>
      <x:c r="H57" s="26" t="str"/>
      <x:c r="I57" s="24" t="str"/>
    </x:row>
    <x:row r="58">
      <x:c r="A58" s="24" t="str">
        <x:v>Überprüfung, Genehmigung und Freigabekontrolle</x:v>
      </x:c>
      <x:c r="B58" s="24" t="n">
        <x:v>54</x:v>
      </x:c>
      <x:c r="C58" s="24" t="str">
        <x:v>Hat das Recht oder die Geschäftsleitung Fragen der Vertraulichkeit, Geheimnisse und personenbezogenen Daten überprüft?</x:v>
      </x:c>
      <x:c r="D58" s="24" t="str"/>
      <x:c r="E58" s="24" t="str"/>
      <x:c r="F58" s="24" t="str"/>
      <x:c r="G58" s="24" t="str"/>
      <x:c r="H58" s="26" t="str"/>
      <x:c r="I58" s="24" t="str"/>
    </x:row>
    <x:row r="59">
      <x:c r="A59" s="24" t="str">
        <x:v>Überprüfung, Genehmigung und Freigabekontrolle</x:v>
      </x:c>
      <x:c r="B59" s="24" t="n">
        <x:v>55</x:v>
      </x:c>
      <x:c r="C59" s="24" t="str">
        <x:v>Hat der Führungsbeauftragte die Formulierung von Politiken, Praktiken und künftigen Initiativen genehmigt?</x:v>
      </x:c>
      <x:c r="D59" s="24" t="str"/>
      <x:c r="E59" s="24" t="str"/>
      <x:c r="F59" s="24" t="str"/>
      <x:c r="G59" s="24" t="str"/>
      <x:c r="H59" s="26" t="str"/>
      <x:c r="I59" s="24" t="str"/>
    </x:row>
    <x:row r="60">
      <x:c r="A60" s="24" t="str">
        <x:v>Überprüfung, Genehmigung und Freigabekontrolle</x:v>
      </x:c>
      <x:c r="B60" s="24" t="n">
        <x:v>56</x:v>
      </x:c>
      <x:c r="C60" s="24" t="str">
        <x:v>Hat ein Freigabe-Begünstigter die endgültige Version vor externem Teilen unterschrieben?</x:v>
      </x:c>
      <x:c r="D60" s="24" t="str"/>
      <x:c r="E60" s="24" t="str"/>
      <x:c r="F60" s="24" t="str"/>
      <x:c r="G60" s="24" t="str"/>
      <x:c r="H60" s="26" t="str"/>
      <x:c r="I60" s="24" t="str"/>
    </x:row>
    <x:row r="61">
      <x:c r="A61" s="24" t="str">
        <x:v>Überprüfung, Genehmigung und Freigabekontrolle</x:v>
      </x:c>
      <x:c r="B61" s="24" t="n">
        <x:v>57</x:v>
      </x:c>
      <x:c r="C61" s="24" t="str">
        <x:v>Hat die Organisation eine freiwillige Bereitstellung von Informationen über das Höchstkapital aufgezeichnet?</x:v>
      </x:c>
      <x:c r="D61" s="24" t="str"/>
      <x:c r="E61" s="24" t="str"/>
      <x:c r="F61" s="24" t="str"/>
      <x:c r="G61" s="24" t="str"/>
      <x:c r="H61" s="26" t="str"/>
      <x:c r="I61" s="24" t="str"/>
    </x:row>
    <x:row r="62">
      <x:c r="A62" s="24" t="str">
        <x:v>Überprüfung, Genehmigung und Freigabekontrolle</x:v>
      </x:c>
      <x:c r="B62" s="24" t="n">
        <x:v>58</x:v>
      </x:c>
      <x:c r="C62" s="24" t="str">
        <x:v>Hat es abgelehnte, geklärt oder verhandelte Anträge dokumentiert?</x:v>
      </x:c>
      <x:c r="D62" s="24" t="str"/>
      <x:c r="E62" s="24" t="str"/>
      <x:c r="F62" s="24" t="str"/>
      <x:c r="G62" s="24" t="str"/>
      <x:c r="H62" s="26" t="str"/>
      <x:c r="I62" s="24" t="str"/>
    </x:row>
    <x:row r="63">
      <x:c r="A63" s="24" t="str">
        <x:v>Überprüfung, Genehmigung und Freigabekontrolle</x:v>
      </x:c>
      <x:c r="B63" s="24" t="n">
        <x:v>59</x:v>
      </x:c>
      <x:c r="C63" s="24" t="str">
        <x:v>Hat sie den nächsten Berichtszyklus und die Zwischenpunkte für die Erneuerung der Daten geplant?</x:v>
      </x:c>
      <x:c r="D63" s="24" t="str"/>
      <x:c r="E63" s="24" t="str"/>
      <x:c r="F63" s="24" t="str"/>
      <x:c r="G63" s="24" t="str"/>
      <x:c r="H63" s="26" t="str"/>
      <x:c r="I63" s="24" t="str"/>
    </x:row>
    <x:row r="64">
      <x:c r="A64" s="24" t="str">
        <x:v>Überprüfung, Genehmigung und Freigabekontrolle</x:v>
      </x:c>
      <x:c r="B64" s="24" t="n">
        <x:v>60</x:v>
      </x:c>
      <x:c r="C64" s="24" t="str">
        <x:v>Hat es Aktualisierungs-Trigger, einschließlich neuer Gesetze, neuer Kundenanforderungen, wesentlicher Änderungen und Datenkorrekturen, registriert?</x:v>
      </x:c>
      <x:c r="D64" s="24" t="str"/>
      <x:c r="E64" s="24" t="str"/>
      <x:c r="F64" s="24" t="str"/>
      <x:c r="G64" s="24" t="str"/>
      <x:c r="H64" s="26" t="str"/>
      <x:c r="I64" s="24" t="str"/>
    </x:row>
    <x:row r="65">
      <x:c r="H65" s="27"/>
    </x:row>
    <x:row r="66">
      <x:c r="H66" s="27"/>
    </x:row>
    <x:row r="67">
      <x:c r="H67" s="27"/>
    </x:row>
    <x:row r="68">
      <x:c r="H68" s="27"/>
    </x:row>
    <x:row r="69">
      <x:c r="H69" s="27"/>
    </x:row>
    <x:row r="70">
      <x:c r="H70" s="27"/>
    </x:row>
    <x:row r="71">
      <x:c r="H71" s="27"/>
    </x:row>
    <x:row r="72">
      <x:c r="H72" s="27"/>
    </x:row>
    <x:row r="73">
      <x:c r="H73" s="27"/>
    </x:row>
    <x:row r="74">
      <x:c r="H74" s="27"/>
    </x:row>
    <x:row r="75">
      <x:c r="H75" s="27"/>
    </x:row>
    <x:row r="76">
      <x:c r="H76" s="27"/>
    </x:row>
    <x:row r="77">
      <x:c r="H77" s="27"/>
    </x:row>
    <x:row r="78">
      <x:c r="H78" s="27"/>
    </x:row>
    <x:row r="79">
      <x:c r="H79" s="27"/>
    </x:row>
    <x:row r="80">
      <x:c r="H80" s="27"/>
    </x:row>
    <x:row r="81">
      <x:c r="H81" s="27"/>
    </x:row>
    <x:row r="82">
      <x:c r="H82" s="27"/>
    </x:row>
    <x:row r="83">
      <x:c r="H83" s="27"/>
    </x:row>
    <x:row r="84">
      <x:c r="H84" s="27"/>
    </x:row>
    <x:row r="85">
      <x:c r="H85" s="27"/>
    </x:row>
    <x:row r="86">
      <x:c r="H86" s="27"/>
    </x:row>
    <x:row r="87">
      <x:c r="H87" s="27"/>
    </x:row>
    <x:row r="88">
      <x:c r="H88" s="27"/>
    </x:row>
    <x:row r="89">
      <x:c r="H89" s="27"/>
    </x:row>
    <x:row r="90">
      <x:c r="H90" s="27"/>
    </x:row>
    <x:row r="91">
      <x:c r="H91" s="27"/>
    </x:row>
    <x:row r="92">
      <x:c r="H92" s="27"/>
    </x:row>
    <x:row r="93">
      <x:c r="H93" s="27"/>
    </x:row>
    <x:row r="94">
      <x:c r="H94" s="27"/>
    </x:row>
    <x:row r="95">
      <x:c r="H95" s="27"/>
    </x:row>
    <x:row r="96">
      <x:c r="H96" s="27"/>
    </x:row>
    <x:row r="97">
      <x:c r="H97" s="27"/>
    </x:row>
    <x:row r="98">
      <x:c r="H98" s="27"/>
    </x:row>
    <x:row r="99">
      <x:c r="H99" s="27"/>
    </x:row>
    <x:row r="100">
      <x:c r="H100" s="27"/>
    </x:row>
  </x:sheetData>
  <x:mergeCells>
    <x:mergeCell ref="A1:H1"/>
    <x:mergeCell ref="A2:H2"/>
  </x:mergeCells>
  <x:dataValidations count="1">
    <x:dataValidation type="list" sqref="D5:D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b03a3e3210d4052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4" hidden="0" customWidth="1"/>
    <x:col min="4" max="4" width="34" hidden="0" customWidth="1"/>
    <x:col min="5" max="5" width="22" hidden="0" customWidth="1"/>
    <x:col min="6" max="6" width="40" hidden="0" customWidth="1"/>
    <x:col min="7" max="7" width="34" hidden="0" customWidth="1"/>
  </x:cols>
  <x:sheetData>
    <x:row r="1" ht="28" customHeight="1">
      <x:c r="A1" s="5" t="str">
        <x:v>Veröffentlichungsindex</x:v>
      </x:c>
    </x:row>
    <x:row r="2" ht="36" customHeight="1">
      <x:c r="A2" s="12" t="str">
        <x:v>Verbinden Sie den Abschlussbericht oder das Package mit Datenpunkten, Standorten, Vollständigkeit und Einschränkungen.</x:v>
      </x:c>
    </x:row>
    <x:row r="4" ht="32" customHeight="1">
      <x:c r="A4" s="19" t="str">
        <x:v>Modul</x:v>
      </x:c>
      <x:c r="B4" s="19" t="str">
        <x:v>Die Offenlegung</x:v>
      </x:c>
      <x:c r="C4" s="19" t="str">
        <x:v>- Das ist auch ein Teil?</x:v>
      </x:c>
      <x:c r="D4" s="19" t="str">
        <x:v>Bericht / Packungsort</x:v>
      </x:c>
      <x:c r="E4" s="19" t="str">
        <x:v>Vollständigkeit</x:v>
      </x:c>
      <x:c r="F4" s="19" t="str">
        <x:v>Ausnahmeregelung / Begrenzung</x:v>
      </x:c>
      <x:c r="G4" s="19" t="str">
        <x:v>Anmerkungen des Prüfer</x:v>
      </x:c>
    </x:row>
    <x:row r="5">
      <x:c r="A5" s="24" t="str">
        <x:v>Grundlagen</x:v>
      </x:c>
      <x:c r="B5" s="24" t="str">
        <x:v>B1</x:v>
      </x:c>
      <x:c r="C5" s="24" t="str"/>
      <x:c r="D5" s="24" t="str"/>
      <x:c r="E5" s="24" t="str"/>
      <x:c r="F5" s="24" t="str"/>
      <x:c r="G5" s="24" t="str"/>
    </x:row>
    <x:row r="6">
      <x:c r="A6" s="24" t="str">
        <x:v>Grundlagen</x:v>
      </x:c>
      <x:c r="B6" s="24" t="str">
        <x:v>B2</x:v>
      </x:c>
      <x:c r="C6" s="24" t="str"/>
      <x:c r="D6" s="24" t="str"/>
      <x:c r="E6" s="24" t="str"/>
      <x:c r="F6" s="24" t="str"/>
      <x:c r="G6" s="24" t="str"/>
    </x:row>
    <x:row r="7">
      <x:c r="A7" s="24" t="str">
        <x:v>Grundlagen</x:v>
      </x:c>
      <x:c r="B7" s="24" t="str">
        <x:v>B3</x:v>
      </x:c>
      <x:c r="C7" s="24" t="str"/>
      <x:c r="D7" s="24" t="str"/>
      <x:c r="E7" s="24" t="str"/>
      <x:c r="F7" s="24" t="str"/>
      <x:c r="G7" s="24" t="str"/>
    </x:row>
    <x:row r="8">
      <x:c r="A8" s="24" t="str">
        <x:v>Grundlagen</x:v>
      </x:c>
      <x:c r="B8" s="24" t="str">
        <x:v>B4</x:v>
      </x:c>
      <x:c r="C8" s="24" t="str"/>
      <x:c r="D8" s="24" t="str"/>
      <x:c r="E8" s="24" t="str"/>
      <x:c r="F8" s="24" t="str"/>
      <x:c r="G8" s="24" t="str"/>
    </x:row>
    <x:row r="9">
      <x:c r="A9" s="24" t="str">
        <x:v>Grundlagen</x:v>
      </x:c>
      <x:c r="B9" s="24" t="str">
        <x:v>B5</x:v>
      </x:c>
      <x:c r="C9" s="24" t="str"/>
      <x:c r="D9" s="24" t="str"/>
      <x:c r="E9" s="24" t="str"/>
      <x:c r="F9" s="24" t="str"/>
      <x:c r="G9" s="24" t="str"/>
    </x:row>
    <x:row r="10">
      <x:c r="A10" s="24" t="str">
        <x:v>Grundlagen</x:v>
      </x:c>
      <x:c r="B10" s="24" t="str">
        <x:v>B6</x:v>
      </x:c>
      <x:c r="C10" s="24" t="str"/>
      <x:c r="D10" s="24" t="str"/>
      <x:c r="E10" s="24" t="str"/>
      <x:c r="F10" s="24" t="str"/>
      <x:c r="G10" s="24" t="str"/>
    </x:row>
    <x:row r="11">
      <x:c r="A11" s="24" t="str">
        <x:v>Grundlagen</x:v>
      </x:c>
      <x:c r="B11" s="24" t="str">
        <x:v>B7</x:v>
      </x:c>
      <x:c r="C11" s="24" t="str"/>
      <x:c r="D11" s="24" t="str"/>
      <x:c r="E11" s="24" t="str"/>
      <x:c r="F11" s="24" t="str"/>
      <x:c r="G11" s="24" t="str"/>
    </x:row>
    <x:row r="12">
      <x:c r="A12" s="24" t="str">
        <x:v>Grundlagen</x:v>
      </x:c>
      <x:c r="B12" s="24" t="str">
        <x:v>B8</x:v>
      </x:c>
      <x:c r="C12" s="24" t="str"/>
      <x:c r="D12" s="24" t="str"/>
      <x:c r="E12" s="24" t="str"/>
      <x:c r="F12" s="24" t="str"/>
      <x:c r="G12" s="24" t="str"/>
    </x:row>
    <x:row r="13">
      <x:c r="A13" s="24" t="str">
        <x:v>Grundlagen</x:v>
      </x:c>
      <x:c r="B13" s="24" t="str">
        <x:v>B9</x:v>
      </x:c>
      <x:c r="C13" s="24" t="str"/>
      <x:c r="D13" s="24" t="str"/>
      <x:c r="E13" s="24" t="str"/>
      <x:c r="F13" s="24" t="str"/>
      <x:c r="G13" s="24" t="str"/>
    </x:row>
    <x:row r="14">
      <x:c r="A14" s="24" t="str">
        <x:v>Grundlagen</x:v>
      </x:c>
      <x:c r="B14" s="24" t="str">
        <x:v>B10</x:v>
      </x:c>
      <x:c r="C14" s="24" t="str"/>
      <x:c r="D14" s="24" t="str"/>
      <x:c r="E14" s="24" t="str"/>
      <x:c r="F14" s="24" t="str"/>
      <x:c r="G14" s="24" t="str"/>
    </x:row>
    <x:row r="15">
      <x:c r="A15" s="24" t="str">
        <x:v>Grundlagen</x:v>
      </x:c>
      <x:c r="B15" s="24" t="str">
        <x:v>B11</x:v>
      </x:c>
      <x:c r="C15" s="24" t="str"/>
      <x:c r="D15" s="24" t="str"/>
      <x:c r="E15" s="24" t="str"/>
      <x:c r="F15" s="24" t="str"/>
      <x:c r="G15" s="24" t="str"/>
    </x:row>
    <x:row r="16">
      <x:c r="A16" s="24" t="str">
        <x:v>Umfassend</x:v>
      </x:c>
      <x:c r="B16" s="24" t="str">
        <x:v>C1</x:v>
      </x:c>
      <x:c r="C16" s="24" t="str"/>
      <x:c r="D16" s="24" t="str"/>
      <x:c r="E16" s="24" t="str"/>
      <x:c r="F16" s="24" t="str"/>
      <x:c r="G16" s="24" t="str"/>
    </x:row>
    <x:row r="17">
      <x:c r="A17" s="24" t="str">
        <x:v>Umfassend</x:v>
      </x:c>
      <x:c r="B17" s="24" t="str">
        <x:v>C2</x:v>
      </x:c>
      <x:c r="C17" s="24" t="str"/>
      <x:c r="D17" s="24" t="str"/>
      <x:c r="E17" s="24" t="str"/>
      <x:c r="F17" s="24" t="str"/>
      <x:c r="G17" s="24" t="str"/>
    </x:row>
    <x:row r="18">
      <x:c r="A18" s="24" t="str">
        <x:v>Umfassend</x:v>
      </x:c>
      <x:c r="B18" s="24" t="str">
        <x:v>C3</x:v>
      </x:c>
      <x:c r="C18" s="24" t="str"/>
      <x:c r="D18" s="24" t="str"/>
      <x:c r="E18" s="24" t="str"/>
      <x:c r="F18" s="24" t="str"/>
      <x:c r="G18" s="24" t="str"/>
    </x:row>
    <x:row r="19">
      <x:c r="A19" s="24" t="str">
        <x:v>Umfassend</x:v>
      </x:c>
      <x:c r="B19" s="24" t="str">
        <x:v>C4</x:v>
      </x:c>
      <x:c r="C19" s="24" t="str"/>
      <x:c r="D19" s="24" t="str"/>
      <x:c r="E19" s="24" t="str"/>
      <x:c r="F19" s="24" t="str"/>
      <x:c r="G19" s="24" t="str"/>
    </x:row>
    <x:row r="20">
      <x:c r="A20" s="24" t="str">
        <x:v>Umfassend</x:v>
      </x:c>
      <x:c r="B20" s="24" t="str">
        <x:v>C5</x:v>
      </x:c>
      <x:c r="C20" s="24" t="str"/>
      <x:c r="D20" s="24" t="str"/>
      <x:c r="E20" s="24" t="str"/>
      <x:c r="F20" s="24" t="str"/>
      <x:c r="G20" s="24" t="str"/>
    </x:row>
    <x:row r="21">
      <x:c r="A21" s="24" t="str">
        <x:v>Umfassend</x:v>
      </x:c>
      <x:c r="B21" s="24" t="str">
        <x:v>C6</x:v>
      </x:c>
      <x:c r="C21" s="24" t="str"/>
      <x:c r="D21" s="24" t="str"/>
      <x:c r="E21" s="24" t="str"/>
      <x:c r="F21" s="24" t="str"/>
      <x:c r="G21" s="24" t="str"/>
    </x:row>
    <x:row r="22">
      <x:c r="A22" s="24" t="str">
        <x:v>Umfassend</x:v>
      </x:c>
      <x:c r="B22" s="24" t="str">
        <x:v>C7</x:v>
      </x:c>
      <x:c r="C22" s="24" t="str"/>
      <x:c r="D22" s="24" t="str"/>
      <x:c r="E22" s="24" t="str"/>
      <x:c r="F22" s="24" t="str"/>
      <x:c r="G22" s="24" t="str"/>
    </x:row>
    <x:row r="23">
      <x:c r="A23" s="24" t="str">
        <x:v>Umfassend</x:v>
      </x:c>
      <x:c r="B23" s="24" t="str">
        <x:v>C8</x:v>
      </x:c>
      <x:c r="C23" s="24" t="str"/>
      <x:c r="D23" s="24" t="str"/>
      <x:c r="E23" s="24" t="str"/>
      <x:c r="F23" s="24" t="str"/>
      <x:c r="G23" s="24" t="str"/>
    </x:row>
    <x:row r="24">
      <x:c r="A24" s="24" t="str">
        <x:v>Umfassend</x:v>
      </x:c>
      <x:c r="B24" s="24" t="str">
        <x:v>C9</x:v>
      </x:c>
      <x:c r="C24" s="24" t="str"/>
      <x:c r="D24" s="24" t="str"/>
      <x:c r="E24" s="24" t="str"/>
      <x:c r="F24" s="24" t="str"/>
      <x:c r="G24" s="24" t="str"/>
    </x:row>
  </x:sheetData>
  <x:mergeCells>
    <x:mergeCell ref="A1:H1"/>
    <x:mergeCell ref="A2:H2"/>
  </x:mergeCells>
  <x:dataValidations count="1">
    <x:dataValidation type="list" sqref="C5:C100">
      <x:formula1>Lists!$F$5:$F$8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8f968e067047da"/>
  </x:tableParts>
</x:worksheet>
</file>