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e50126813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ea0d0eafedcc4c05"/>
    <x:sheet xmlns:r="http://schemas.openxmlformats.org/officeDocument/2006/relationships" name="02_Location_Register" sheetId="2" r:id="R4b59ce670d714515"/>
    <x:sheet xmlns:r="http://schemas.openxmlformats.org/officeDocument/2006/relationships" name="03_Dependency_Impact_Register" sheetId="3" r:id="Rd11fbcf6805f4e04"/>
    <x:sheet xmlns:r="http://schemas.openxmlformats.org/officeDocument/2006/relationships" name="04_Risk_Opportunity_Register" sheetId="4" r:id="Re49fe5a811534c08"/>
    <x:sheet xmlns:r="http://schemas.openxmlformats.org/officeDocument/2006/relationships" name="05_Metrics_Matrix" sheetId="5" r:id="R74fc1cbcc93c4903"/>
    <x:sheet xmlns:r="http://schemas.openxmlformats.org/officeDocument/2006/relationships" name="06_Evidence_Register" sheetId="6" r:id="R8831e95221ca4fab"/>
    <x:sheet xmlns:r="http://schemas.openxmlformats.org/officeDocument/2006/relationships" name="07_TNFD_Disclosure_Checklist" sheetId="7" r:id="Rf2e3541b6b714eaa"/>
    <x:sheet xmlns:r="http://schemas.openxmlformats.org/officeDocument/2006/relationships" name="08_Controlled_Adjustment_Log" sheetId="8" r:id="R130b46c2b7104a59"/>
    <x:sheet xmlns:r="http://schemas.openxmlformats.org/officeDocument/2006/relationships" name="README" sheetId="9" r:id="R1087224f92eb42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320d56714c96" /><Relationship Type="http://schemas.openxmlformats.org/officeDocument/2006/relationships/theme" Target="/xl/theme/theme1.xml" Id="Ra26f13c618444417" /><Relationship Type="http://schemas.openxmlformats.org/officeDocument/2006/relationships/sharedStrings" Target="/xl/sharedStrings.xml" Id="R4788ee6983b74e84" /><Relationship Type="http://schemas.openxmlformats.org/officeDocument/2006/relationships/worksheet" Target="/xl/worksheets/sheet1.xml" Id="Rea0d0eafedcc4c05" /><Relationship Type="http://schemas.openxmlformats.org/officeDocument/2006/relationships/worksheet" Target="/xl/worksheets/sheet2.xml" Id="R4b59ce670d714515" /><Relationship Type="http://schemas.openxmlformats.org/officeDocument/2006/relationships/worksheet" Target="/xl/worksheets/sheet3.xml" Id="Rd11fbcf6805f4e04" /><Relationship Type="http://schemas.openxmlformats.org/officeDocument/2006/relationships/worksheet" Target="/xl/worksheets/sheet4.xml" Id="Re49fe5a811534c08" /><Relationship Type="http://schemas.openxmlformats.org/officeDocument/2006/relationships/worksheet" Target="/xl/worksheets/sheet5.xml" Id="R74fc1cbcc93c4903" /><Relationship Type="http://schemas.openxmlformats.org/officeDocument/2006/relationships/worksheet" Target="/xl/worksheets/sheet6.xml" Id="R8831e95221ca4fab" /><Relationship Type="http://schemas.openxmlformats.org/officeDocument/2006/relationships/worksheet" Target="/xl/worksheets/sheet7.xml" Id="Rf2e3541b6b714eaa" /><Relationship Type="http://schemas.openxmlformats.org/officeDocument/2006/relationships/worksheet" Target="/xl/worksheets/sheet8.xml" Id="R130b46c2b7104a59" /><Relationship Type="http://schemas.openxmlformats.org/officeDocument/2006/relationships/worksheet" Target="/xl/worksheets/sheet9.xml" Id="R1087224f92eb4260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78dbb19b9a4f2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dbb9e9d86645e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5d1798362934b3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1afabd5b63b43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77b046d6ad8140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b1fe33c587d483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0c96b2fecd2b4fc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f25b01e2c3cd4883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Feld</x:v>
      </x:c>
      <x:c r="B1" s="6" t="str">
        <x:v>Eintritt</x:v>
      </x:c>
      <x:c r="C1" s="6" t="str">
        <x:v>Eigentümer</x:v>
      </x:c>
      <x:c r="D1" s="6" t="str">
        <x:v>Status</x:v>
      </x:c>
      <x:c r="E1" s="6" t="str">
        <x:v>Beweis / Hinweis</x:v>
      </x:c>
    </x:row>
    <x:row r="2">
      <x:c r="A2" s="13" t="str">
        <x:v>Berichtspflichtige Stelle</x:v>
      </x:c>
      <x:c r="B2" s="13" t="str"/>
      <x:c r="C2" s="13" t="str"/>
      <x:c r="D2" s="13" t="str">
        <x:v>Entwurf</x:v>
      </x:c>
      <x:c r="E2" s="13" t="str">
        <x:v>Rechts- und Einheitsbereich</x:v>
      </x:c>
    </x:row>
    <x:row r="3">
      <x:c r="A3" s="13" t="str">
        <x:v>Berichtsjahr</x:v>
      </x:c>
      <x:c r="B3" s="13" t="str"/>
      <x:c r="C3" s="13" t="str"/>
      <x:c r="D3" s="13" t="str">
        <x:v>Entwurf</x:v>
      </x:c>
      <x:c r="E3" s="13" t="str"/>
    </x:row>
    <x:row r="4">
      <x:c r="A4" s="13" t="str">
        <x:v>Inklusive Geschäftsbereiche</x:v>
      </x:c>
      <x:c r="B4" s="13" t="str"/>
      <x:c r="C4" s="13" t="str"/>
      <x:c r="D4" s="13" t="str">
        <x:v>Entwurf</x:v>
      </x:c>
      <x:c r="E4" s="13" t="str"/>
    </x:row>
    <x:row r="5">
      <x:c r="A5" s="13" t="str">
        <x:v>Ausgenommen Geschäftsbereiche</x:v>
      </x:c>
      <x:c r="B5" s="13" t="str"/>
      <x:c r="C5" s="13" t="str"/>
      <x:c r="D5" s="13" t="str">
        <x:v>Entwurf</x:v>
      </x:c>
      <x:c r="E5" s="13" t="str">
        <x:v>Grund: nicht wesentlich / nicht bewertet / nicht verfügbar / außerhalb des Anwendungsbereichs</x:v>
      </x:c>
    </x:row>
    <x:row r="6">
      <x:c r="A6" s="13" t="str">
        <x:v>Grenze der direkten Betriebsvorgänge</x:v>
      </x:c>
      <x:c r="B6" s="13" t="str"/>
      <x:c r="C6" s="13" t="str"/>
      <x:c r="D6" s="13" t="str">
        <x:v>Entwurf</x:v>
      </x:c>
      <x:c r="E6" s="13" t="str"/>
    </x:row>
    <x:row r="7">
      <x:c r="A7" s="13" t="str">
        <x:v>Grenzwerte der Wertschöpfungskette</x:v>
      </x:c>
      <x:c r="B7" s="13" t="str"/>
      <x:c r="C7" s="13" t="str"/>
      <x:c r="D7" s="13" t="str">
        <x:v>Entwurf</x:v>
      </x:c>
      <x:c r="E7" s="13" t="str">
        <x:v>Vor- und Nachströmungsschichten abgedeckt</x:v>
      </x:c>
    </x:row>
    <x:row r="8">
      <x:c r="A8" s="13" t="str">
        <x:v>Materialitätsansatz</x:v>
      </x:c>
      <x:c r="B8" s="13" t="str"/>
      <x:c r="C8" s="13" t="str"/>
      <x:c r="D8" s="13" t="str">
        <x:v>Entwurf</x:v>
      </x:c>
      <x:c r="E8" s="13" t="str">
        <x:v>Beschreiben Sie, wie materielle Naturfragen identifiziert werden</x:v>
      </x:c>
    </x:row>
    <x:row r="9">
      <x:c r="A9" s="13" t="str">
        <x:v>Prioritätssektorlogik</x:v>
      </x:c>
      <x:c r="B9" s="13" t="str"/>
      <x:c r="C9" s="13" t="str"/>
      <x:c r="D9" s="13" t="str">
        <x:v>Entwurf</x:v>
      </x:c>
      <x:c r="E9" s="13" t="str"/>
    </x:row>
    <x:row r="10">
      <x:c r="A10" s="13" t="str">
        <x:v>Logik der Prioritätsortstellung</x:v>
      </x:c>
      <x:c r="B10" s="13" t="str"/>
      <x:c r="C10" s="13" t="str"/>
      <x:c r="D10" s="13" t="str">
        <x:v>Entwurf</x:v>
      </x:c>
      <x:c r="E10" s="13" t="str"/>
    </x:row>
    <x:row r="11">
      <x:c r="A11" s="13" t="str">
        <x:v>Umfang der Beteiligung von Interessengruppen</x:v>
      </x:c>
      <x:c r="B11" s="13" t="str"/>
      <x:c r="C11" s="13" t="str"/>
      <x:c r="D11" s="13" t="str">
        <x:v>Entwurf</x:v>
      </x:c>
      <x:c r="E11" s="13" t="str">
        <x:v>Indigene Völker, Gemeinden, betroffene Interessengruppen, soweit relevant</x:v>
      </x:c>
    </x:row>
    <x:row r="12">
      <x:c r="A12" s="13" t="str">
        <x:v>Erstjahresbegrenzungserklärung</x:v>
      </x:c>
      <x:c r="B12" s="13" t="str"/>
      <x:c r="C12" s="13" t="str"/>
      <x:c r="D12" s="13" t="str">
        <x:v>Entwurf</x:v>
      </x:c>
      <x:c r="E12" s="13" t="str"/>
    </x:row>
    <x:row r="13">
      <x:c r="A13" s="13" t="str">
        <x:v>Plan für den nächsten Zyklus</x:v>
      </x:c>
      <x:c r="B13" s="13" t="str"/>
      <x:c r="C13" s="13" t="str"/>
      <x:c r="D13" s="13" t="str">
        <x:v>Entwurf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78dbb19b9a4f2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Standort-ID</x:v>
      </x:c>
      <x:c r="B1" s="6" t="str">
        <x:v>Vermögenswerte / Aktivitäten</x:v>
      </x:c>
      <x:c r="C1" s="6" t="str">
        <x:v>Land / Gebiet</x:v>
      </x:c>
      <x:c r="D1" s="6" t="str">
        <x:v>Koordinaten / Standortbasis</x:v>
      </x:c>
      <x:c r="E1" s="6" t="str">
        <x:v>Reich / Biom</x:v>
      </x:c>
      <x:c r="F1" s="6" t="str">
        <x:v>Natur-Schnittstelle</x:v>
      </x:c>
      <x:c r="G1" s="6" t="str">
        <x:v>Kriterium der Prioritätsortstellung</x:v>
      </x:c>
      <x:c r="H1" s="6" t="str">
        <x:v>Datenquelle</x:v>
      </x:c>
      <x:c r="I1" s="6" t="str">
        <x:v>Datenqualität</x:v>
      </x:c>
      <x:c r="J1" s="6" t="str">
        <x:v>Eigentümer</x:v>
      </x:c>
      <x:c r="K1" s="6" t="str">
        <x:v>Status der Überprüfung</x:v>
      </x:c>
      <x:c r="L1" s="6" t="str">
        <x:v>Anmerkungen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Empfindliches Ökosystem / Materialabhängigkeit / Materialwirkung / andere</x:v>
      </x:c>
      <x:c r="H2" s="13" t="str"/>
      <x:c r="I2" s="13" t="str">
        <x:v>Niedrig/Mittel/Hoch</x:v>
      </x:c>
      <x:c r="J2" s="13" t="str"/>
      <x:c r="K2" s="13" t="str">
        <x:v>Entwurf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dbb9e9d86645e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Verknüpfte Standort-ID</x:v>
      </x:c>
      <x:c r="C1" s="6" t="str">
        <x:v>Aktivität / Produkt / Wertkettenstufe</x:v>
      </x:c>
      <x:c r="D1" s="6" t="str">
        <x:v>Abhängigkeit oder Auswirkungen</x:v>
      </x:c>
      <x:c r="E1" s="6" t="str">
        <x:v>Ökosystemdienstleistung / Druck</x:v>
      </x:c>
      <x:c r="F1" s="6" t="str">
        <x:v>Betroffene Naturkomponente</x:v>
      </x:c>
      <x:c r="G1" s="6" t="str">
        <x:v>Betroffene Stakeholdergruppe</x:v>
      </x:c>
      <x:c r="H1" s="6" t="str">
        <x:v>Größe / Schweregrad begründet</x:v>
      </x:c>
      <x:c r="I1" s="6" t="str">
        <x:v>Bestehende Kontrolle</x:v>
      </x:c>
      <x:c r="J1" s="6" t="str">
        <x:v>Beweisquelle</x:v>
      </x:c>
      <x:c r="K1" s="6" t="str">
        <x:v>Datenqualität</x:v>
      </x:c>
      <x:c r="L1" s="6" t="str">
        <x:v>Eigentümer</x:v>
      </x:c>
      <x:c r="M1" s="6" t="str">
        <x:v>Status der Überprüfung</x:v>
      </x:c>
      <x:c r="N1" s="6" t="str">
        <x:v>Die Veröffentlichung hat Auswirkungen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Abhängigkeit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Entwurf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d1798362934b3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Verknüpfte ID-DI</x:v>
      </x:c>
      <x:c r="C1" s="6" t="str">
        <x:v>Risiko / Gelegenheit</x:v>
      </x:c>
      <x:c r="D1" s="6" t="str">
        <x:v>Risikoart</x:v>
      </x:c>
      <x:c r="E1" s="6" t="str">
        <x:v>Wirtschaftsfolgen</x:v>
      </x:c>
      <x:c r="F1" s="6" t="str">
        <x:v>Zeithorizont</x:v>
      </x:c>
      <x:c r="G1" s="6" t="str">
        <x:v>Wahrscheinlichkeit / Unsicherheit</x:v>
      </x:c>
      <x:c r="H1" s="6" t="str">
        <x:v>Stromsteuerung</x:v>
      </x:c>
      <x:c r="I1" s="6" t="str">
        <x:v>Antwortoption</x:v>
      </x:c>
      <x:c r="J1" s="6" t="str">
        <x:v>Metrik / Zielverbindung</x:v>
      </x:c>
      <x:c r="K1" s="6" t="str">
        <x:v>Eigentümer</x:v>
      </x:c>
      <x:c r="L1" s="6" t="str">
        <x:v>Status der Überprüfung</x:v>
      </x:c>
      <x:c r="M1" s="6" t="str">
        <x:v>Mitteilung des Wortlauts</x:v>
      </x:c>
    </x:row>
    <x:row r="2">
      <x:c r="A2" s="13" t="str">
        <x:v>RO-001</x:v>
      </x:c>
      <x:c r="B2" s="13" t="str">
        <x:v>DI-001</x:v>
      </x:c>
      <x:c r="C2" s="13" t="str">
        <x:v>Risiko</x:v>
      </x:c>
      <x:c r="D2" s="13" t="str">
        <x:v>Physische / Übergangs- / System- / Markt- / Betriebslage</x:v>
      </x:c>
      <x:c r="E2" s="13" t="str"/>
      <x:c r="F2" s="13" t="str">
        <x:v>Kurz / mittlere / lange</x:v>
      </x:c>
      <x:c r="G2" s="13" t="str"/>
      <x:c r="H2" s="13" t="str"/>
      <x:c r="I2" s="13" t="str"/>
      <x:c r="J2" s="13" t="str"/>
      <x:c r="K2" s="13" t="str"/>
      <x:c r="L2" s="13" t="str">
        <x:v>Entwurf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afabd5b63b430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Metrische Identifikationsnummer</x:v>
      </x:c>
      <x:c r="B1" s="6" t="str">
        <x:v>Verknüpfte DIRO-Identifikation</x:v>
      </x:c>
      <x:c r="C1" s="6" t="str">
        <x:v>Metrische Bezeichnung</x:v>
      </x:c>
      <x:c r="D1" s="6" t="str">
        <x:v>TNFD Metrikkategorie</x:v>
      </x:c>
      <x:c r="E1" s="6" t="str">
        <x:v>Einheit</x:v>
      </x:c>
      <x:c r="F1" s="6" t="str">
        <x:v>Grenzwerte</x:v>
      </x:c>
      <x:c r="G1" s="6" t="str">
        <x:v>Methode / Berechnung</x:v>
      </x:c>
      <x:c r="H1" s="6" t="str">
        <x:v>Quellsystem</x:v>
      </x:c>
      <x:c r="I1" s="6" t="str">
        <x:v>Schätzung der Verwendung?</x:v>
      </x:c>
      <x:c r="J1" s="6" t="str">
        <x:v>Datenqualität</x:v>
      </x:c>
      <x:c r="K1" s="6" t="str">
        <x:v>Häufigkeit</x:v>
      </x:c>
      <x:c r="L1" s="6" t="str">
        <x:v>Eigentümer</x:v>
      </x:c>
      <x:c r="M1" s="6" t="str">
        <x:v>Rezensionär</x:v>
      </x:c>
      <x:c r="N1" s="6" t="str">
        <x:v>Status der Offenlegung</x:v>
      </x:c>
      <x:c r="O1" s="6" t="str">
        <x:v>Beschränkungsformulierung</x:v>
      </x:c>
    </x:row>
    <x:row r="2">
      <x:c r="A2" s="13" t="str">
        <x:v>MET-001</x:v>
      </x:c>
      <x:c r="B2" s="13" t="str"/>
      <x:c r="C2" s="13" t="str"/>
      <x:c r="D2" s="13" t="str">
        <x:v>Kernglobal / Kernsektor / zusätzliche / interne</x:v>
      </x:c>
      <x:c r="E2" s="13" t="str"/>
      <x:c r="F2" s="13" t="str"/>
      <x:c r="G2" s="13" t="str"/>
      <x:c r="H2" s="13" t="str"/>
      <x:c r="I2" s="13" t="str">
        <x:v>- Nein .</x:v>
      </x:c>
      <x:c r="J2" s="13" t="str"/>
      <x:c r="K2" s="13" t="str">
        <x:v>Jahreszeit</x:v>
      </x:c>
      <x:c r="L2" s="13" t="str"/>
      <x:c r="M2" s="13" t="str"/>
      <x:c r="N2" s="13" t="str">
        <x:v>Entwurf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b046d6ad81403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Beweis-Identifikationsnummer</x:v>
      </x:c>
      <x:c r="B1" s="6" t="str">
        <x:v>Anspruch / Metrik / Registerzeile unterstützt</x:v>
      </x:c>
      <x:c r="C1" s="6" t="str">
        <x:v>Beweisart</x:v>
      </x:c>
      <x:c r="D1" s="6" t="str">
        <x:v>Quelle / Dateilokation</x:v>
      </x:c>
      <x:c r="E1" s="6" t="str">
        <x:v>Eigentümer</x:v>
      </x:c>
      <x:c r="F1" s="6" t="str">
        <x:v>Zeiträume</x:v>
      </x:c>
      <x:c r="G1" s="6" t="str">
        <x:v>Datenqualität</x:v>
      </x:c>
      <x:c r="H1" s="6" t="str">
        <x:v>Durchführung der Kontrolle</x:v>
      </x:c>
      <x:c r="I1" s="6" t="str">
        <x:v>Rezensionär</x:v>
      </x:c>
      <x:c r="J1" s="6" t="str">
        <x:v>Aufbewahrungsort</x:v>
      </x:c>
      <x:c r="K1" s="6" t="str">
        <x:v>Vertraulichkeit</x:v>
      </x:c>
      <x:c r="L1" s="6" t="str">
        <x:v>Status der Überprüfung</x:v>
      </x:c>
      <x:c r="M1" s="6" t="str">
        <x:v>Beschränkung</x:v>
      </x:c>
    </x:row>
    <x:row r="2">
      <x:c r="A2" s="13" t="str">
        <x:v>EVD-001</x:v>
      </x:c>
      <x:c r="B2" s="13" t="str"/>
      <x:c r="C2" s="13" t="str">
        <x:v>Systemabschluss / Richtlinie / Protokoll / Sachverständigenbericht / Berechnungsdatei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Inneres</x:v>
      </x:c>
      <x:c r="L2" s="13" t="str">
        <x:v>Entwurf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1fe33c587d483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Identifizierung der Angaben</x:v>
      </x:c>
      <x:c r="B1" s="6" t="str">
        <x:v>Säule / Anforderung</x:v>
      </x:c>
      <x:c r="C1" s="6" t="str">
        <x:v>Frage zur Antwort</x:v>
      </x:c>
      <x:c r="D1" s="6" t="str">
        <x:v>Aktueller Status</x:v>
      </x:c>
      <x:c r="E1" s="6" t="str">
        <x:v>Beweis-IDs</x:v>
      </x:c>
      <x:c r="F1" s="6" t="str">
        <x:v>Eigentümer</x:v>
      </x:c>
      <x:c r="G1" s="6" t="str">
        <x:v>Grenzwerte / Lücke</x:v>
      </x:c>
      <x:c r="H1" s="6" t="str">
        <x:v>Nächste Aktion</x:v>
      </x:c>
      <x:c r="I1" s="6" t="str">
        <x:v>Veröffentlichungsbeschluss</x:v>
      </x:c>
    </x:row>
    <x:row r="2">
      <x:c r="A2" s="13" t="str">
        <x:v>GOV-A</x:v>
      </x:c>
      <x:c r="B2" s="13" t="str">
        <x:v>Regierungsführung</x:v>
      </x:c>
      <x:c r="C2" s="13" t="str">
        <x:v>Beschreiben Sie die Aufsicht des Vorstands über natürliche DIROs.</x:v>
      </x:c>
      <x:c r="D2" s="13" t="str">
        <x:v>Bereit / Teil / Fahrplan / nicht bewertet</x:v>
      </x:c>
      <x:c r="E2" s="13" t="str"/>
      <x:c r="F2" s="13" t="str"/>
      <x:c r="G2" s="13" t="str"/>
      <x:c r="H2" s="13" t="str"/>
      <x:c r="I2" s="13" t="str">
        <x:v>Einbeziehen / Begrenzen / Ausschluss</x:v>
      </x:c>
    </x:row>
    <x:row r="3">
      <x:c r="A3" s="13" t="str">
        <x:v>GOV-B</x:v>
      </x:c>
      <x:c r="B3" s="13" t="str">
        <x:v>Regierungsführung</x:v>
      </x:c>
      <x:c r="C3" s="13" t="str">
        <x:v>Beschreiben Sie die Rolle des Managements bei der Bewertung und Verwaltung natürlicher DIROs.</x:v>
      </x:c>
      <x:c r="D3" s="13" t="str">
        <x:v>Bereit / Teil / Fahrplan / nicht bewertet</x:v>
      </x:c>
      <x:c r="E3" s="13" t="str"/>
      <x:c r="F3" s="13" t="str"/>
      <x:c r="G3" s="13" t="str"/>
      <x:c r="H3" s="13" t="str"/>
      <x:c r="I3" s="13" t="str">
        <x:v>Einbeziehen / Begrenzen / Ausschluss</x:v>
      </x:c>
    </x:row>
    <x:row r="4">
      <x:c r="A4" s="13" t="str">
        <x:v>GOV-C</x:v>
      </x:c>
      <x:c r="B4" s="13" t="str">
        <x:v>Regierungsführung</x:v>
      </x:c>
      <x:c r="C4" s="13" t="str">
        <x:v>Beschreiben Sie die Menschenrechtspolitik, die Aktivitäten und die Überwachung der Einheimischen Völker, lokalen Gemeinschaften, betroffenen und anderen Interessengruppen.</x:v>
      </x:c>
      <x:c r="D4" s="13" t="str">
        <x:v>Bereit / Teil / Fahrplan / nicht bewertet</x:v>
      </x:c>
      <x:c r="E4" s="13" t="str"/>
      <x:c r="F4" s="13" t="str"/>
      <x:c r="G4" s="13" t="str"/>
      <x:c r="H4" s="13" t="str"/>
      <x:c r="I4" s="13" t="str">
        <x:v>Einbeziehen / Begrenzen / Ausschluss</x:v>
      </x:c>
    </x:row>
    <x:row r="5">
      <x:c r="A5" s="13" t="str">
        <x:v>STR-A</x:v>
      </x:c>
      <x:c r="B5" s="13" t="str">
        <x:v>Strategie</x:v>
      </x:c>
      <x:c r="C5" s="13" t="str">
        <x:v>Beschreiben Sie die identifizierten naturbezogenen DIROs auf kurze, mittlere und lange Sicht.</x:v>
      </x:c>
      <x:c r="D5" s="13" t="str">
        <x:v>Bereit / Teil / Fahrplan / nicht bewertet</x:v>
      </x:c>
      <x:c r="E5" s="13" t="str"/>
      <x:c r="F5" s="13" t="str"/>
      <x:c r="G5" s="13" t="str"/>
      <x:c r="H5" s="13" t="str"/>
      <x:c r="I5" s="13" t="str">
        <x:v>Einbeziehen / Begrenzen / Ausschluss</x:v>
      </x:c>
    </x:row>
    <x:row r="6">
      <x:c r="A6" s="13" t="str">
        <x:v>STR-B</x:v>
      </x:c>
      <x:c r="B6" s="13" t="str">
        <x:v>Strategie</x:v>
      </x:c>
      <x:c r="C6" s="13" t="str">
        <x:v>Beschreiben Sie die Auswirkungen auf Geschäftsmodelle, Wertschöpfungskette, Strategie, Finanzplanung und Übergangspläne oder -analyse.</x:v>
      </x:c>
      <x:c r="D6" s="13" t="str">
        <x:v>Bereit / Teil / Fahrplan / nicht bewertet</x:v>
      </x:c>
      <x:c r="E6" s="13" t="str"/>
      <x:c r="F6" s="13" t="str"/>
      <x:c r="G6" s="13" t="str"/>
      <x:c r="H6" s="13" t="str"/>
      <x:c r="I6" s="13" t="str">
        <x:v>Einbeziehen / Begrenzen / Ausschluss</x:v>
      </x:c>
    </x:row>
    <x:row r="7">
      <x:c r="A7" s="13" t="str">
        <x:v>STR-C</x:v>
      </x:c>
      <x:c r="B7" s="13" t="str">
        <x:v>Strategie</x:v>
      </x:c>
      <x:c r="C7" s="13" t="str">
        <x:v>Beschreiben Sie die Widerstandsfähigkeit der Strategie unter Berücksichtigung verschiedener Szenarien.</x:v>
      </x:c>
      <x:c r="D7" s="13" t="str">
        <x:v>Bereit / Teil / Fahrplan / nicht bewertet</x:v>
      </x:c>
      <x:c r="E7" s="13" t="str"/>
      <x:c r="F7" s="13" t="str"/>
      <x:c r="G7" s="13" t="str"/>
      <x:c r="H7" s="13" t="str"/>
      <x:c r="I7" s="13" t="str">
        <x:v>Einbeziehen / Begrenzen / Ausschluss</x:v>
      </x:c>
    </x:row>
    <x:row r="8">
      <x:c r="A8" s="13" t="str">
        <x:v>STR-D</x:v>
      </x:c>
      <x:c r="B8" s="13" t="str">
        <x:v>Strategie</x:v>
      </x:c>
      <x:c r="C8" s="13" t="str">
        <x:v>Die Veröffentlichung von Standorten von Vermögenswerten/Aktivitäten in Direktgeschäften und, soweit möglich, von Vor- und Nachströmen-Wertketten, die Prioritätsstandortkriterien erfüllen.</x:v>
      </x:c>
      <x:c r="D8" s="13" t="str">
        <x:v>Bereit / Teil / Fahrplan / nicht bewertet</x:v>
      </x:c>
      <x:c r="E8" s="13" t="str"/>
      <x:c r="F8" s="13" t="str"/>
      <x:c r="G8" s="13" t="str"/>
      <x:c r="H8" s="13" t="str"/>
      <x:c r="I8" s="13" t="str">
        <x:v>Einbeziehen / Begrenzen / Ausschluss</x:v>
      </x:c>
    </x:row>
    <x:row r="9">
      <x:c r="A9" s="13" t="str">
        <x:v>RIM-A</x:v>
      </x:c>
      <x:c r="B9" s="13" t="str">
        <x:v>Risikomanagement und Auswirkungen</x:v>
      </x:c>
      <x:c r="C9" s="13" t="str">
        <x:v>Beschreiben Sie die Verfahren zur Identifizierung, Bewertung und Priorisierung natürlicher DIROs in direkten Betrieben und Wertschöpfungsketten.</x:v>
      </x:c>
      <x:c r="D9" s="13" t="str">
        <x:v>Bereit / Teil / Fahrplan / nicht bewertet</x:v>
      </x:c>
      <x:c r="E9" s="13" t="str"/>
      <x:c r="F9" s="13" t="str"/>
      <x:c r="G9" s="13" t="str"/>
      <x:c r="H9" s="13" t="str"/>
      <x:c r="I9" s="13" t="str">
        <x:v>Einbeziehen / Begrenzen / Ausschluss</x:v>
      </x:c>
    </x:row>
    <x:row r="10">
      <x:c r="A10" s="13" t="str">
        <x:v>RIM-B</x:v>
      </x:c>
      <x:c r="B10" s="13" t="str">
        <x:v>Risikomanagement und Auswirkungen</x:v>
      </x:c>
      <x:c r="C10" s="13" t="str">
        <x:v>Beschreiben Sie die Verfahren zur Überwachung von natürlichen DIROs.</x:v>
      </x:c>
      <x:c r="D10" s="13" t="str">
        <x:v>Bereit / Teil / Fahrplan / nicht bewertet</x:v>
      </x:c>
      <x:c r="E10" s="13" t="str"/>
      <x:c r="F10" s="13" t="str"/>
      <x:c r="G10" s="13" t="str"/>
      <x:c r="H10" s="13" t="str"/>
      <x:c r="I10" s="13" t="str">
        <x:v>Einbeziehen / Begrenzen / Ausschluss</x:v>
      </x:c>
    </x:row>
    <x:row r="11">
      <x:c r="A11" s="13" t="str">
        <x:v>RIM-C</x:v>
      </x:c>
      <x:c r="B11" s="13" t="str">
        <x:v>Risikomanagement und Auswirkungen</x:v>
      </x:c>
      <x:c r="C11" s="13" t="str">
        <x:v>Beschreiben Sie die Integration in die Gesamtreichung von Risiken.</x:v>
      </x:c>
      <x:c r="D11" s="13" t="str">
        <x:v>Bereit / Teil / Fahrplan / nicht bewertet</x:v>
      </x:c>
      <x:c r="E11" s="13" t="str"/>
      <x:c r="F11" s="13" t="str"/>
      <x:c r="G11" s="13" t="str"/>
      <x:c r="H11" s="13" t="str"/>
      <x:c r="I11" s="13" t="str">
        <x:v>Einbeziehen / Begrenzen / Ausschluss</x:v>
      </x:c>
    </x:row>
    <x:row r="12">
      <x:c r="A12" s="13" t="str">
        <x:v>MET-A</x:v>
      </x:c>
      <x:c r="B12" s="13" t="str">
        <x:v>Metriken und Ziele</x:v>
      </x:c>
      <x:c r="C12" s="13" t="str">
        <x:v>Die Daten, die für die Bewertung und Verwaltung von materiellen Risiken und Chancen im Zusammenhang mit der Natur verwendet werden, müssen offenbart werden.</x:v>
      </x:c>
      <x:c r="D12" s="13" t="str">
        <x:v>Bereit / Teil / Fahrplan / nicht bewertet</x:v>
      </x:c>
      <x:c r="E12" s="13" t="str"/>
      <x:c r="F12" s="13" t="str"/>
      <x:c r="G12" s="13" t="str"/>
      <x:c r="H12" s="13" t="str"/>
      <x:c r="I12" s="13" t="str">
        <x:v>Einbeziehen / Begrenzen / Ausschluss</x:v>
      </x:c>
    </x:row>
    <x:row r="13">
      <x:c r="A13" s="13" t="str">
        <x:v>MET-B</x:v>
      </x:c>
      <x:c r="B13" s="13" t="str">
        <x:v>Metriken und Ziele</x:v>
      </x:c>
      <x:c r="C13" s="13" t="str">
        <x:v>Die für die Bewertung und Verwaltung von Abhängigkeiten und Auswirkungen auf die Natur verwendeten Messwerte offenlegen.</x:v>
      </x:c>
      <x:c r="D13" s="13" t="str">
        <x:v>Bereit / Teil / Fahrplan / nicht bewertet</x:v>
      </x:c>
      <x:c r="E13" s="13" t="str"/>
      <x:c r="F13" s="13" t="str"/>
      <x:c r="G13" s="13" t="str"/>
      <x:c r="H13" s="13" t="str"/>
      <x:c r="I13" s="13" t="str">
        <x:v>Einbeziehen / Begrenzen / Ausschluss</x:v>
      </x:c>
    </x:row>
    <x:row r="14">
      <x:c r="A14" s="13" t="str">
        <x:v>MET-C</x:v>
      </x:c>
      <x:c r="B14" s="13" t="str">
        <x:v>Metriken und Ziele</x:v>
      </x:c>
      <x:c r="C14" s="13" t="str">
        <x:v>Beschreiben Sie die Ziele und Ziele, die zur Verwaltung von natürlichen DIROs und der Leistung gegenüber ihnen verwendet werden.</x:v>
      </x:c>
      <x:c r="D14" s="13" t="str">
        <x:v>Bereit / Teil / Fahrplan / nicht bewertet</x:v>
      </x:c>
      <x:c r="E14" s="13" t="str"/>
      <x:c r="F14" s="13" t="str"/>
      <x:c r="G14" s="13" t="str"/>
      <x:c r="H14" s="13" t="str"/>
      <x:c r="I14" s="13" t="str">
        <x:v>Einbeziehen / Begrenzen / Ausschluss</x:v>
      </x:c>
    </x:row>
    <x:row r="15">
      <x:c r="A15" s="13" t="str">
        <x:v>GR-1</x:v>
      </x:c>
      <x:c r="B15" s="13" t="str">
        <x:v>Allgemeine Anforderungen</x:v>
      </x:c>
      <x:c r="C15" s="13" t="str">
        <x:v>Die Anwendung der Materialität wird erklärt.</x:v>
      </x:c>
      <x:c r="D15" s="13" t="str">
        <x:v>Bereit / Teil / Fahrplan / nicht bewertet</x:v>
      </x:c>
      <x:c r="E15" s="13" t="str"/>
      <x:c r="F15" s="13" t="str"/>
      <x:c r="G15" s="13" t="str"/>
      <x:c r="H15" s="13" t="str"/>
      <x:c r="I15" s="13" t="str">
        <x:v>Einbeziehen / Begrenzen / Ausschluss</x:v>
      </x:c>
    </x:row>
    <x:row r="16">
      <x:c r="A16" s="13" t="str">
        <x:v>GR-2</x:v>
      </x:c>
      <x:c r="B16" s="13" t="str">
        <x:v>Allgemeine Anforderungen</x:v>
      </x:c>
      <x:c r="C16" s="13" t="str">
        <x:v>Die Bereiche der Offenlegung sind klar.</x:v>
      </x:c>
      <x:c r="D16" s="13" t="str">
        <x:v>Bereit / Teil / Fahrplan / nicht bewertet</x:v>
      </x:c>
      <x:c r="E16" s="13" t="str"/>
      <x:c r="F16" s="13" t="str"/>
      <x:c r="G16" s="13" t="str"/>
      <x:c r="H16" s="13" t="str"/>
      <x:c r="I16" s="13" t="str">
        <x:v>Einbeziehen / Begrenzen / Ausschluss</x:v>
      </x:c>
    </x:row>
    <x:row r="17">
      <x:c r="A17" s="13" t="str">
        <x:v>GR-3</x:v>
      </x:c>
      <x:c r="B17" s="13" t="str">
        <x:v>Allgemeine Anforderungen</x:v>
      </x:c>
      <x:c r="C17" s="13" t="str">
        <x:v>Die Lage der Naturfragen wird erklärt.</x:v>
      </x:c>
      <x:c r="D17" s="13" t="str">
        <x:v>Bereit / Teil / Fahrplan / nicht bewertet</x:v>
      </x:c>
      <x:c r="E17" s="13" t="str"/>
      <x:c r="F17" s="13" t="str"/>
      <x:c r="G17" s="13" t="str"/>
      <x:c r="H17" s="13" t="str"/>
      <x:c r="I17" s="13" t="str">
        <x:v>Einbeziehen / Begrenzen / Ausschluss</x:v>
      </x:c>
    </x:row>
    <x:row r="18">
      <x:c r="A18" s="13" t="str">
        <x:v>GR-4</x:v>
      </x:c>
      <x:c r="B18" s="13" t="str">
        <x:v>Allgemeine Anforderungen</x:v>
      </x:c>
      <x:c r="C18" s="13" t="str">
        <x:v>Die Integration mit anderen nachhaltigkeitsbezogenen Angaben wird erklärt.</x:v>
      </x:c>
      <x:c r="D18" s="13" t="str">
        <x:v>Bereit / Teil / Fahrplan / nicht bewertet</x:v>
      </x:c>
      <x:c r="E18" s="13" t="str"/>
      <x:c r="F18" s="13" t="str"/>
      <x:c r="G18" s="13" t="str"/>
      <x:c r="H18" s="13" t="str"/>
      <x:c r="I18" s="13" t="str">
        <x:v>Einbeziehen / Begrenzen / Ausschluss</x:v>
      </x:c>
    </x:row>
    <x:row r="19">
      <x:c r="A19" s="13" t="str">
        <x:v>GR-5</x:v>
      </x:c>
      <x:c r="B19" s="13" t="str">
        <x:v>Allgemeine Anforderungen</x:v>
      </x:c>
      <x:c r="C19" s="13" t="str">
        <x:v>Die Zeithorizonte werden erklärt.</x:v>
      </x:c>
      <x:c r="D19" s="13" t="str">
        <x:v>Bereit / Teil / Fahrplan / nicht bewertet</x:v>
      </x:c>
      <x:c r="E19" s="13" t="str"/>
      <x:c r="F19" s="13" t="str"/>
      <x:c r="G19" s="13" t="str"/>
      <x:c r="H19" s="13" t="str"/>
      <x:c r="I19" s="13" t="str">
        <x:v>Einbeziehen / Begrenzen / Ausschluss</x:v>
      </x:c>
    </x:row>
    <x:row r="20">
      <x:c r="A20" s="13" t="str">
        <x:v>GR-6</x:v>
      </x:c>
      <x:c r="B20" s="13" t="str">
        <x:v>Allgemeine Anforderungen</x:v>
      </x:c>
      <x:c r="C20" s="13" t="str">
        <x:v>Die Zusammenarbeit mit indigenen Völkern, lokalen Gemeinschaften und betroffenen Interessengruppen wird gegebenenfalls erläutert.</x:v>
      </x:c>
      <x:c r="D20" s="13" t="str">
        <x:v>Bereit / Teil / Fahrplan / nicht bewertet</x:v>
      </x:c>
      <x:c r="E20" s="13" t="str"/>
      <x:c r="F20" s="13" t="str"/>
      <x:c r="G20" s="13" t="str"/>
      <x:c r="H20" s="13" t="str"/>
      <x:c r="I20" s="13" t="str">
        <x:v>Einbeziehen / Begrenzen / Ausschluss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96b2fecd2b4fc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Änderung der Ausweisung</x:v>
      </x:c>
      <x:c r="B1" s="6" t="str">
        <x:v>Datum</x:v>
      </x:c>
      <x:c r="C1" s="6" t="str">
        <x:v>Veröffentlichung von Daten</x:v>
      </x:c>
      <x:c r="D1" s="6" t="str">
        <x:v>Änderungstyp</x:v>
      </x:c>
      <x:c r="E1" s="6" t="str">
        <x:v>Grund für die Anwendung</x:v>
      </x:c>
      <x:c r="F1" s="6" t="str">
        <x:v>Altwert / Position</x:v>
      </x:c>
      <x:c r="G1" s="6" t="str">
        <x:v>Neuer Wert / Position</x:v>
      </x:c>
      <x:c r="H1" s="6" t="str">
        <x:v>Beweise</x:v>
      </x:c>
      <x:c r="I1" s="6" t="str">
        <x:v>Eigentümer</x:v>
      </x:c>
      <x:c r="J1" s="6" t="str">
        <x:v>Die Anerkennung</x:v>
      </x:c>
      <x:c r="K1" s="6" t="str">
        <x:v>Status</x:v>
      </x:c>
      <x:c r="L1" s="6" t="str">
        <x:v>Anmerkungen</x:v>
      </x:c>
    </x:row>
    <x:row r="2">
      <x:c r="A2" s="13" t="str">
        <x:v>CHG-001</x:v>
      </x:c>
      <x:c r="B2" s="13" t="str"/>
      <x:c r="C2" s="13" t="str">
        <x:v>Anwendungsbereich / Methode / Metrik / Anspruch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Entwurf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5b01e2c3cd488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LEAP Liefermittelpaket</x:v>
      </x:c>
      <x:c r="B1" s="6" t="str"/>
      <x:c r="C1" s="6" t="str"/>
      <x:c r="D1" s="6" t="str"/>
    </x:row>
    <x:row r="2">
      <x:c r="A2" t="str">
        <x:v>Zweck</x:v>
      </x:c>
      <x:c r="B2" t="str">
        <x:v>Dieses Arbeitsbuch unterstützt das erste Jahr TNFD Bewertung, Beweisfassung und Bereitstellung der Offenlegung.</x:v>
      </x:c>
      <x:c r="C2" t="str"/>
      <x:c r="D2" t="str"/>
    </x:row>
    <x:row r="3">
      <x:c r="A3" t="str">
        <x:v>Status</x:v>
      </x:c>
      <x:c r="B3" t="str">
        <x:v>Bildungsvorlage; Anpassung an die Organisation und die Quellenüberprüfung.</x:v>
      </x:c>
      <x:c r="C3" t="str"/>
      <x:c r="D3" t="str"/>
    </x:row>
    <x:row r="4">
      <x:c r="A4" t="str">
        <x:v>Quellebasis</x:v>
      </x:c>
      <x:c r="B4" t="str">
        <x:v>TNFD Empfehlungen v1.0, LEAP-Leitlinien und TNFD Beginn der Führung.</x:v>
      </x:c>
      <x:c r="C4" t="str"/>
      <x:c r="D4" t="str"/>
    </x:row>
    <x:row r="5">
      <x:c r="A5" t="str">
        <x:v>Wie man sie verwendet</x:v>
      </x:c>
      <x:c r="B5" t="str">
        <x:v>Füllen Sie die Daten von Scope- und Checklisten aus.</x:v>
      </x:c>
      <x:c r="C5" t="str"/>
      <x:c r="D5" t="str"/>
    </x:row>
    <x:row r="6">
      <x:c r="A6" t="str">
        <x:v>Kontrollbericht</x:v>
      </x:c>
      <x:c r="B6" t="str">
        <x:v>Eine ausgefüllte Vorlage nicht als TNFD Zertifizierung oder Sicherung.</x:v>
      </x:c>
      <x:c r="C6" t="str"/>
      <x:c r="D6" t="str"/>
    </x:row>
    <x:row r="7">
      <x:c r="A7" t="str">
        <x:v>Erstellt von</x:v>
      </x:c>
      <x:c r="B7" t="str">
        <x:v>London Reporting Academy Wissenszentrum</x:v>
      </x:c>
      <x:c r="C7" t="str"/>
      <x:c r="D7" t="str"/>
    </x:row>
    <x:row r="8">
      <x:c r="A8" t="str">
        <x:v>Überprüfung</x:v>
      </x:c>
      <x:c r="B8" t="str">
        <x:v>3 August 2026</x:v>
      </x:c>
      <x:c r="C8" t="str"/>
      <x:c r="D8" t="str"/>
    </x:row>
  </x:sheetData>
  <x:pageMargins left="0.7" right="0.7" top="0.75" bottom="0.75" header="0.3" footer="0.3"/>
</x:worksheet>
</file>