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f04de1bc2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aa7fd2f8f20142cf"/>
    <x:sheet xmlns:r="http://schemas.openxmlformats.org/officeDocument/2006/relationships" name="Lists" sheetId="2" r:id="R7244f2f94de64789"/>
    <x:sheet xmlns:r="http://schemas.openxmlformats.org/officeDocument/2006/relationships" name="Applicability_Matrix" sheetId="3" r:id="Rfa79a8fd1e3c4d85"/>
    <x:sheet xmlns:r="http://schemas.openxmlformats.org/officeDocument/2006/relationships" name="Evidence_Register" sheetId="4" r:id="R2bbd0679e56b4d82"/>
    <x:sheet xmlns:r="http://schemas.openxmlformats.org/officeDocument/2006/relationships" name="Data_Dictionary" sheetId="5" r:id="R7d486476c92b418e"/>
    <x:sheet xmlns:r="http://schemas.openxmlformats.org/officeDocument/2006/relationships" name="Request_Response_Log" sheetId="6" r:id="R90400148557a4d00"/>
    <x:sheet xmlns:r="http://schemas.openxmlformats.org/officeDocument/2006/relationships" name="60Q_Checklist" sheetId="7" r:id="R8c3cacfe0713446e"/>
    <x:sheet xmlns:r="http://schemas.openxmlformats.org/officeDocument/2006/relationships" name="Disclosure_Index" sheetId="8" r:id="R99cae9de72d34f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c7418b2954e41" /><Relationship Type="http://schemas.openxmlformats.org/officeDocument/2006/relationships/theme" Target="/xl/theme/theme1.xml" Id="Rbecacb89d86a433a" /><Relationship Type="http://schemas.openxmlformats.org/officeDocument/2006/relationships/sharedStrings" Target="/xl/sharedStrings.xml" Id="R233dd5662f594e4d" /><Relationship Type="http://schemas.openxmlformats.org/officeDocument/2006/relationships/worksheet" Target="/xl/worksheets/sheet1.xml" Id="Raa7fd2f8f20142cf" /><Relationship Type="http://schemas.openxmlformats.org/officeDocument/2006/relationships/worksheet" Target="/xl/worksheets/sheet2.xml" Id="R7244f2f94de64789" /><Relationship Type="http://schemas.openxmlformats.org/officeDocument/2006/relationships/worksheet" Target="/xl/worksheets/sheet3.xml" Id="Rfa79a8fd1e3c4d85" /><Relationship Type="http://schemas.openxmlformats.org/officeDocument/2006/relationships/worksheet" Target="/xl/worksheets/sheet4.xml" Id="R2bbd0679e56b4d82" /><Relationship Type="http://schemas.openxmlformats.org/officeDocument/2006/relationships/worksheet" Target="/xl/worksheets/sheet5.xml" Id="R7d486476c92b418e" /><Relationship Type="http://schemas.openxmlformats.org/officeDocument/2006/relationships/worksheet" Target="/xl/worksheets/sheet6.xml" Id="R90400148557a4d00" /><Relationship Type="http://schemas.openxmlformats.org/officeDocument/2006/relationships/worksheet" Target="/xl/worksheets/sheet7.xml" Id="R8c3cacfe0713446e" /><Relationship Type="http://schemas.openxmlformats.org/officeDocument/2006/relationships/worksheet" Target="/xl/worksheets/sheet8.xml" Id="R99cae9de72d34f0c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e66d6a003134f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2c5d5abbaff44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520a71d170e4b5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2ef2cab6d72476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27babd74e644dc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3f86e51711a54cd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debe1ac438074a4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5c2e63b1b05b48ab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Manual de trabajo de plantillas estándar voluntarias</x:v>
      </x:c>
    </x:row>
    <x:row r="2" ht="36" customHeight="1">
      <x:c r="A2" s="12" t="str">
        <x:v>Template de trabajo de la London Reporting Academy. Complete este manual antes de redactar o publicar un informe, paquete de contraparte o paquete de prestamista.</x:v>
      </x:c>
    </x:row>
    <x:row r="4" ht="32" customHeight="1">
      <x:c r="A4" s="19" t="str">
        <x:v>Campo de trabajo</x:v>
      </x:c>
      <x:c r="B4" s="19" t="str">
        <x:v>Entrada de la página</x:v>
      </x:c>
      <x:c r="C4" s="19" t="str">
        <x:v>Instrucciones</x:v>
      </x:c>
    </x:row>
    <x:row r="5">
      <x:c r="A5" s="24" t="str">
        <x:v>Nombre de empresa</x:v>
      </x:c>
      <x:c r="B5" s="24" t="str"/>
      <x:c r="C5" s="24" t="str">
        <x:v>Nombre legal de la entidad o grupo declarante.</x:v>
      </x:c>
    </x:row>
    <x:row r="6">
      <x:c r="A6" s="24" t="str">
        <x:v>Periodo de presentación de informes</x:v>
      </x:c>
      <x:c r="B6" s="24" t="str"/>
      <x:c r="C6" s="24" t="str">
        <x:v>Alinear con los estados financieros, cuando proceda.</x:v>
      </x:c>
    </x:row>
    <x:row r="7">
      <x:c r="A7" s="24" t="str">
        <x:v>Opción seleccionada</x:v>
      </x:c>
      <x:c r="B7" s="24" t="str"/>
      <x:c r="C7" s="24" t="str">
        <x:v>Opción A - Solo módulo básico, o opción B - módulo básicos + completo.</x:v>
      </x:c>
    </x:row>
    <x:row r="8">
      <x:c r="A8" s="24" t="str">
        <x:v>Base de información</x:v>
      </x:c>
      <x:c r="B8" s="24" t="str"/>
      <x:c r="C8" s="24" t="str">
        <x:v>Individuales o consolidados.</x:v>
      </x:c>
    </x:row>
    <x:row r="9">
      <x:c r="A9" s="24" t="str">
        <x:v>Producción primaria</x:v>
      </x:c>
      <x:c r="B9" s="24" t="str"/>
      <x:c r="C9" s="24" t="str">
        <x:v>Informe público, paquete de contrapartes, paquete del prestamista, acceso restringido a la evidencia.</x:v>
      </x:c>
    </x:row>
    <x:row r="10">
      <x:c r="A10" s="24" t="str">
        <x:v>Propietario del informe</x:v>
      </x:c>
      <x:c r="B10" s="24" t="str"/>
      <x:c r="C10" s="24" t="str">
        <x:v>Rollo denominado responsable de mantener el conjunto de datos actualizado.</x:v>
      </x:c>
    </x:row>
    <x:row r="11">
      <x:c r="A11" s="24" t="str">
        <x:v>Revisor técnico</x:v>
      </x:c>
      <x:c r="B11" s="24" t="str"/>
      <x:c r="C11" s="24" t="str">
        <x:v>Recendiente nombrado antes de su liberación.</x:v>
      </x:c>
    </x:row>
    <x:row r="12">
      <x:c r="A12" s="24" t="str">
        <x:v>Aplicación de la autorización de liberación</x:v>
      </x:c>
      <x:c r="B12" s="24" t="str"/>
      <x:c r="C12" s="24" t="str">
        <x:v>Persona nombrada que apruebe el intercambio externo.</x:v>
      </x:c>
    </x:row>
    <x:row r="13">
      <x:c r="A13" s="24" t="str">
        <x:v>Estado de la fuente</x:v>
      </x:c>
      <x:c r="B13" s="24" t="str">
        <x:v>C(2026) 5011 final / anexos 1 de la 2</x:v>
      </x:c>
      <x:c r="C13" s="24" t="str">
        <x:v>Verificar la publicación del Diario Oficial y el contexto local antes de su uso externo.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2e66d6a003134fd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Las listas</x:v>
      </x:c>
    </x:row>
    <x:row r="2" ht="36" customHeight="1">
      <x:c r="A2" s="12" t="str">
        <x:v>Valores de descenso utilizados en el libro de trabajo.</x:v>
      </x:c>
    </x:row>
    <x:row r="4" ht="32" customHeight="1">
      <x:c r="A4" s="19" t="str">
        <x:v>Estado de la empresa</x:v>
      </x:c>
      <x:c r="B4" s="19" t="str">
        <x:v>Estado de publicación</x:v>
      </x:c>
      <x:c r="C4" s="19" t="str">
        <x:v>Propósito</x:v>
      </x:c>
      <x:c r="D4" s="19" t="str">
        <x:v>Estado de la capa</x:v>
      </x:c>
      <x:c r="E4" s="19" t="str">
        <x:v>Estatus de la evidencia</x:v>
      </x:c>
      <x:c r="F4" s="19" t="str">
        <x:v>YesNoNA</x:v>
      </x:c>
      <x:c r="G4" s="19" t="str">
        <x:v>Opción de módulo</x:v>
      </x:c>
    </x:row>
    <x:row r="5">
      <x:c r="A5" s="24" t="str">
        <x:v>No comenzó .</x:v>
      </x:c>
      <x:c r="B5" s="24" t="str">
        <x:v>Sólo interno</x:v>
      </x:c>
      <x:c r="C5" s="24" t="str">
        <x:v>Información sobre sostenibilidad en virtud de la Directiva contable</x:v>
      </x:c>
      <x:c r="D5" s="24" t="str">
        <x:v>En el anexo II, el límite máximo</x:v>
      </x:c>
      <x:c r="E5" s="24" t="str">
        <x:v>No recogidos</x:v>
      </x:c>
      <x:c r="F5" s="24" t="str">
        <x:v>Sí , es cierto .</x:v>
      </x:c>
      <x:c r="G5" s="24" t="str">
        <x:v>Opción A - Solo módulo básico</x:v>
      </x:c>
    </x:row>
    <x:row r="6">
      <x:c r="A6" s="24" t="str">
        <x:v>En curso</x:v>
      </x:c>
      <x:c r="B6" s="24" t="str">
        <x:v>Aplicado para el cliente</x:v>
      </x:c>
      <x:c r="C6" s="24" t="str">
        <x:v>Diligencia debida entre banco y prestamista</x:v>
      </x:c>
      <x:c r="D6" s="24" t="str">
        <x:v>Por encima del límite</x:v>
      </x:c>
      <x:c r="E6" s="24" t="str">
        <x:v>Recopilado</x:v>
      </x:c>
      <x:c r="F6" s="24" t="str">
        <x:v>No , no .</x:v>
      </x:c>
      <x:c r="G6" s="24" t="str">
        <x:v>Opción B - Modulo básico + integral</x:v>
      </x:c>
    </x:row>
    <x:row r="7">
      <x:c r="A7" s="24" t="str">
        <x:v>Listo para revisión</x:v>
      </x:c>
      <x:c r="B7" s="24" t="str">
        <x:v>Aplicado para el prestamista</x:v>
      </x:c>
      <x:c r="C7" s="24" t="str">
        <x:v>Contratación de clientes/embarque</x:v>
      </x:c>
      <x:c r="D7" s="24" t="str">
        <x:v>Propósito exterior del tapón</x:v>
      </x:c>
      <x:c r="E7" s="24" t="str">
        <x:v>Revisado</x:v>
      </x:c>
      <x:c r="F7" s="24" t="str">
        <x:v>N/A</x:v>
      </x:c>
      <x:c r="G7" s="24" t="str"/>
    </x:row>
    <x:row r="8">
      <x:c r="A8" s="24" t="str">
        <x:v>Approvedado</x:v>
      </x:c>
      <x:c r="B8" s="24" t="str">
        <x:v>Approvedado para presentación de informes públicos</x:v>
      </x:c>
      <x:c r="C8" s="24" t="str">
        <x:v>Licitación</x:v>
      </x:c>
      <x:c r="D8" s="24" t="str">
        <x:v>Provisión voluntaria</x:v>
      </x:c>
      <x:c r="E8" s="24" t="str">
        <x:v>Approvedado</x:v>
      </x:c>
      <x:c r="F8" s="24" t="str">
        <x:v>No se sabe</x:v>
      </x:c>
      <x:c r="G8" s="24" t="str"/>
    </x:row>
    <x:row r="9">
      <x:c r="A9" s="24" t="str">
        <x:v>No se aplica</x:v>
      </x:c>
      <x:c r="B9" s="24" t="str">
        <x:v>Restringido</x:v>
      </x:c>
      <x:c r="C9" s="24" t="str">
        <x:v>Otras bases jurídicas</x:v>
      </x:c>
      <x:c r="D9" s="24" t="str">
        <x:v>Necesidades de revisión</x:v>
      </x:c>
      <x:c r="E9" s="24" t="str">
        <x:v>Expirado</x:v>
      </x:c>
      <x:c r="F9" s="24" t="str"/>
      <x:c r="G9" s="24" t="str"/>
    </x:row>
    <x:row r="10">
      <x:c r="A10" s="24" t="str">
        <x:v>No está disponible</x:v>
      </x:c>
      <x:c r="B10" s="24" t="str"/>
      <x:c r="C10" s="24" t="str">
        <x:v>Otras bases comerciales</x:v>
      </x:c>
      <x:c r="D10" s="24" t="str"/>
      <x:c r="E10" s="24" t="str"/>
      <x:c r="F10" s="24" t="str"/>
      <x:c r="G10" s="24" t="str"/>
    </x:row>
    <x:row r="11">
      <x:c r="A11" s="24" t="str">
        <x:v>Estimado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Voluntaria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No incluidos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c2c5d5abbaff442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Matriz de aplicabilidad</x:v>
      </x:c>
    </x:row>
    <x:row r="2" ht="36" customHeight="1">
      <x:c r="A2" s="12" t="str">
        <x:v>Evaluar cada información antes de redactarla. No deje el estado en blanco.</x:v>
      </x:c>
    </x:row>
    <x:row r="4" ht="32" customHeight="1">
      <x:c r="A4" s="19" t="str">
        <x:v>Modulo de la información</x:v>
      </x:c>
      <x:c r="B4" s="19" t="str">
        <x:v>La divulgación</x:v>
      </x:c>
      <x:c r="C4" s="19" t="str">
        <x:v>Tema:</x:v>
      </x:c>
      <x:c r="D4" s="19" t="str">
        <x:v>Trigger de aplicabilidad</x:v>
      </x:c>
      <x:c r="E4" s="19" t="str">
        <x:v>Estado del límite máximo del anexo II</x:v>
      </x:c>
      <x:c r="F4" s="19" t="str">
        <x:v>Propietario</x:v>
      </x:c>
      <x:c r="G4" s="19" t="str">
        <x:v>Estado de los puntos de datos</x:v>
      </x:c>
      <x:c r="H4" s="19" t="str">
        <x:v>Identificación de la prueba</x:v>
      </x:c>
      <x:c r="I4" s="19" t="str">
        <x:v>Revisor</x:v>
      </x:c>
      <x:c r="J4" s="19" t="str">
        <x:v>Las notas</x:v>
      </x:c>
    </x:row>
    <x:row r="5">
      <x:c r="A5" s="24" t="str">
        <x:v>El principio básico</x:v>
      </x:c>
      <x:c r="B5" s="24" t="str">
        <x:v>B1</x:v>
      </x:c>
      <x:c r="C5" s="24" t="str">
        <x:v>Base para la preparación</x:v>
      </x:c>
      <x:c r="D5" s="24" t="str">
        <x:v>Esencial</x:v>
      </x:c>
      <x:c r="E5" s="24" t="str">
        <x:v>Anexo II parcial</x:v>
      </x:c>
      <x:c r="F5" s="24" t="str"/>
      <x:c r="G5" s="24" t="str"/>
      <x:c r="H5" s="24" t="str"/>
      <x:c r="I5" s="24" t="str"/>
      <x:c r="J5" s="24" t="str"/>
    </x:row>
    <x:row r="6">
      <x:c r="A6" s="24" t="str">
        <x:v>El principio básico</x:v>
      </x:c>
      <x:c r="B6" s="24" t="str">
        <x:v>B2</x:v>
      </x:c>
      <x:c r="C6" s="24" t="str">
        <x:v>Prácticas, políticas e iniciativas futuras</x:v>
      </x:c>
      <x:c r="D6" s="24" t="str">
        <x:v>Esencial</x:v>
      </x:c>
      <x:c r="E6" s="24" t="str">
        <x:v>No figura en el anexo II</x:v>
      </x:c>
      <x:c r="F6" s="24" t="str"/>
      <x:c r="G6" s="24" t="str"/>
      <x:c r="H6" s="24" t="str"/>
      <x:c r="I6" s="24" t="str"/>
      <x:c r="J6" s="24" t="str"/>
    </x:row>
    <x:row r="7">
      <x:c r="A7" s="24" t="str">
        <x:v>El principio básico</x:v>
      </x:c>
      <x:c r="B7" s="24" t="str">
        <x:v>B3</x:v>
      </x:c>
      <x:c r="C7" s="24" t="str">
        <x:v>Emisiones de energía y gases de efecto invernadero</x:v>
      </x:c>
      <x:c r="D7" s="24" t="str">
        <x:v>Esencial / voluntario para &lt;=10 empleados</x:v>
      </x:c>
      <x:c r="E7" s="24" t="str">
        <x:v>Anexo II para el &gt;10 empleados</x:v>
      </x:c>
      <x:c r="F7" s="24" t="str"/>
      <x:c r="G7" s="24" t="str"/>
      <x:c r="H7" s="24" t="str"/>
      <x:c r="I7" s="24" t="str"/>
      <x:c r="J7" s="24" t="str"/>
    </x:row>
    <x:row r="8">
      <x:c r="A8" s="24" t="str">
        <x:v>El principio básico</x:v>
      </x:c>
      <x:c r="B8" s="24" t="str">
        <x:v>B4</x:v>
      </x:c>
      <x:c r="C8" s="24" t="str">
        <x:v>Poluição del aire, el agua y el suelo</x:v>
      </x:c>
      <x:c r="D8" s="24" t="str">
        <x:v>En su caso,</x:v>
      </x:c>
      <x:c r="E8" s="24" t="str">
        <x:v>No figura en el anexo II</x:v>
      </x:c>
      <x:c r="F8" s="24" t="str"/>
      <x:c r="G8" s="24" t="str"/>
      <x:c r="H8" s="24" t="str"/>
      <x:c r="I8" s="24" t="str"/>
      <x:c r="J8" s="24" t="str"/>
    </x:row>
    <x:row r="9">
      <x:c r="A9" s="24" t="str">
        <x:v>El principio básico</x:v>
      </x:c>
      <x:c r="B9" s="24" t="str">
        <x:v>B5</x:v>
      </x:c>
      <x:c r="C9" s="24" t="str">
        <x:v>La biodiversidad</x:v>
      </x:c>
      <x:c r="D9" s="24" t="str">
        <x:v>En su caso,</x:v>
      </x:c>
      <x:c r="E9" s="24" t="str">
        <x:v>No figura en el anexo II</x:v>
      </x:c>
      <x:c r="F9" s="24" t="str"/>
      <x:c r="G9" s="24" t="str"/>
      <x:c r="H9" s="24" t="str"/>
      <x:c r="I9" s="24" t="str"/>
      <x:c r="J9" s="24" t="str"/>
    </x:row>
    <x:row r="10">
      <x:c r="A10" s="24" t="str">
        <x:v>El principio básico</x:v>
      </x:c>
      <x:c r="B10" s="24" t="str">
        <x:v>B6</x:v>
      </x:c>
      <x:c r="C10" s="24" t="str">
        <x:v>Agua</x:v>
      </x:c>
      <x:c r="D10" s="24" t="str">
        <x:v>Esencial / voluntario para &lt;=10 empleados</x:v>
      </x:c>
      <x:c r="E10" s="24" t="str">
        <x:v>Anexo II para el &gt;10 empleados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El principio básico</x:v>
      </x:c>
      <x:c r="B11" s="24" t="str">
        <x:v>B7</x:v>
      </x:c>
      <x:c r="C11" s="24" t="str">
        <x:v>Uso de los recursos, economía circular y residuos</x:v>
      </x:c>
      <x:c r="D11" s="24" t="str">
        <x:v>Esencial / voluntario para &lt;=10 empleados</x:v>
      </x:c>
      <x:c r="E11" s="24" t="str">
        <x:v>Anexo II para el &gt;10 empleados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El principio básico</x:v>
      </x:c>
      <x:c r="B12" s="24" t="str">
        <x:v>B8</x:v>
      </x:c>
      <x:c r="C12" s="24" t="str">
        <x:v>Fuerza laboral - características generales</x:v>
      </x:c>
      <x:c r="D12" s="24" t="str">
        <x:v>Esencial</x:v>
      </x:c>
      <x:c r="E12" s="24" t="str">
        <x:v>Anexo II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El principio básico</x:v>
      </x:c>
      <x:c r="B13" s="24" t="str">
        <x:v>B9</x:v>
      </x:c>
      <x:c r="C13" s="24" t="str">
        <x:v>Fuerza laboral - salud y seguridad</x:v>
      </x:c>
      <x:c r="D13" s="24" t="str">
        <x:v>Esencial</x:v>
      </x:c>
      <x:c r="E13" s="24" t="str">
        <x:v>Anexo II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El principio básico</x:v>
      </x:c>
      <x:c r="B14" s="24" t="str">
        <x:v>B10</x:v>
      </x:c>
      <x:c r="C14" s="24" t="str">
        <x:v>Fuerza laboral - remuneración, negociación colectiva y formación</x:v>
      </x:c>
      <x:c r="D14" s="24" t="str">
        <x:v>Esencial / si corresponde</x:v>
      </x:c>
      <x:c r="E14" s="24" t="str">
        <x:v>Anexo II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El principio básico</x:v>
      </x:c>
      <x:c r="B15" s="24" t="str">
        <x:v>B11</x:v>
      </x:c>
      <x:c r="C15" s="24" t="str">
        <x:v>Convicciones y multas por corrupción y soborno</x:v>
      </x:c>
      <x:c r="D15" s="24" t="str">
        <x:v>Esencial</x:v>
      </x:c>
      <x:c r="E15" s="24" t="str">
        <x:v>No figura en el anexo II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Exhaustivo</x:v>
      </x:c>
      <x:c r="B16" s="24" t="str">
        <x:v>C1</x:v>
      </x:c>
      <x:c r="C16" s="24" t="str">
        <x:v>Modelo de negocio e iniciativas relacionadas con la sostenibilidad</x:v>
      </x:c>
      <x:c r="D16" s="24" t="str">
        <x:v>Opción B</x:v>
      </x:c>
      <x:c r="E16" s="24" t="str">
        <x:v>Anexo II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Exhaustivo</x:v>
      </x:c>
      <x:c r="B17" s="24" t="str">
        <x:v>C2</x:v>
      </x:c>
      <x:c r="C17" s="24" t="str">
        <x:v>Prácticas, políticas e iniciativas adicionales</x:v>
      </x:c>
      <x:c r="D17" s="24" t="str">
        <x:v>Opción B</x:v>
      </x:c>
      <x:c r="E17" s="24" t="str">
        <x:v>No figura en el anexo II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Exhaustivo</x:v>
      </x:c>
      <x:c r="B18" s="24" t="str">
        <x:v>C3</x:v>
      </x:c>
      <x:c r="C18" s="24" t="str">
        <x:v>GHG Objetivos de reducción y transición climática</x:v>
      </x:c>
      <x:c r="D18" s="24" t="str">
        <x:v>Si los objetivos / condiciones de alto impacto climático</x:v>
      </x:c>
      <x:c r="E18" s="24" t="str">
        <x:v>No figura en el anexo II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Exhaustivo</x:v>
      </x:c>
      <x:c r="B19" s="24" t="str">
        <x:v>C4</x:v>
      </x:c>
      <x:c r="C19" s="24" t="str">
        <x:v>Riesgos climáticos</x:v>
      </x:c>
      <x:c r="D19" s="24" t="str">
        <x:v>Si se identifican</x:v>
      </x:c>
      <x:c r="E19" s="24" t="str">
        <x:v>No figura en el anexo II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Exhaustivo</x:v>
      </x:c>
      <x:c r="B20" s="24" t="str">
        <x:v>C5</x:v>
      </x:c>
      <x:c r="C20" s="24" t="str">
        <x:v>Características adicionales de la fuerza laboral</x:v>
      </x:c>
      <x:c r="D20" s="24" t="str">
        <x:v>Opción B</x:v>
      </x:c>
      <x:c r="E20" s="24" t="str">
        <x:v>Anexo II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Exhaustivo</x:v>
      </x:c>
      <x:c r="B21" s="24" t="str">
        <x:v>C6</x:v>
      </x:c>
      <x:c r="C21" s="24" t="str">
        <x:v>Políticas y procesos de derechos humanos</x:v>
      </x:c>
      <x:c r="D21" s="24" t="str">
        <x:v>Opción B</x:v>
      </x:c>
      <x:c r="E21" s="24" t="str">
        <x:v>Anexo II parcial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Exhaustivo</x:v>
      </x:c>
      <x:c r="B22" s="24" t="str">
        <x:v>C7</x:v>
      </x:c>
      <x:c r="C22" s="24" t="str">
        <x:v>Incidentes de derechos humanos</x:v>
      </x:c>
      <x:c r="D22" s="24" t="str">
        <x:v>Opción B</x:v>
      </x:c>
      <x:c r="E22" s="24" t="str">
        <x:v>Anexo II parcial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Exhaustivo</x:v>
      </x:c>
      <x:c r="B23" s="24" t="str">
        <x:v>C8</x:v>
      </x:c>
      <x:c r="C23" s="24" t="str">
        <x:v>Los ingresos de determinadas actividades</x:v>
      </x:c>
      <x:c r="D23" s="24" t="str">
        <x:v>Si se encuentra activo en sectores enumerados</x:v>
      </x:c>
      <x:c r="E23" s="24" t="str">
        <x:v>No figura en el anexo II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Exhaustivo</x:v>
      </x:c>
      <x:c r="B24" s="24" t="str">
        <x:v>C9</x:v>
      </x:c>
      <x:c r="C24" s="24" t="str">
        <x:v>Ratio de diversidad de género en el organismo de gobernanza</x:v>
      </x:c>
      <x:c r="D24" s="24" t="str">
        <x:v>Si existe un organismo de gobierno</x:v>
      </x:c>
      <x:c r="E24" s="24" t="str">
        <x:v>No figura en el anexo II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20a71d170e4b5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Registro de pruebas</x:v>
      </x:c>
    </x:row>
    <x:row r="2" ht="36" customHeight="1">
      <x:c r="A2" s="12" t="str">
        <x:v>Una fila por elemento de evidencia. Utilice las identificaciones de la evidencia en el informe y registro de respuesta.</x:v>
      </x:c>
    </x:row>
    <x:row r="4" ht="32" customHeight="1">
      <x:c r="A4" s="19" t="str">
        <x:v>Identificación de la prueba</x:v>
      </x:c>
      <x:c r="B4" s="19" t="str">
        <x:v>La divulgación</x:v>
      </x:c>
      <x:c r="C4" s="19" t="str">
        <x:v>Punto de datos / reclamo</x:v>
      </x:c>
      <x:c r="D4" s="19" t="str">
        <x:v>Tipo de fuente</x:v>
      </x:c>
      <x:c r="E4" s="19" t="str">
        <x:v>Referencia de origen / camino del archivo</x:v>
      </x:c>
      <x:c r="F4" s="19" t="str">
        <x:v>Propietario</x:v>
      </x:c>
      <x:c r="G4" s="19" t="str">
        <x:v>Periodo de la ejecución</x:v>
      </x:c>
      <x:c r="H4" s="19" t="str">
        <x:v>Fronteras</x:v>
      </x:c>
      <x:c r="I4" s="19" t="str">
        <x:v>Nota de metodología / estimación</x:v>
      </x:c>
      <x:c r="J4" s="19" t="str">
        <x:v>Estado de la revisión</x:v>
      </x:c>
      <x:c r="K4" s="19" t="str">
        <x:v>Confidencialidad</x:v>
      </x:c>
      <x:c r="L4" s="19" t="str">
        <x:v>Estado de publicación</x:v>
      </x:c>
      <x:c r="M4" s="19" t="str">
        <x:v>Retención / notas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ef2cab6d72476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Diccionario de datos</x:v>
      </x:c>
    </x:row>
    <x:row r="2" ht="36" customHeight="1">
      <x:c r="A2" s="12" t="str">
        <x:v>Definir los datos una vez. Reutilice el mismo campo en todo informe, paquete de prestamistas y respuestas del cliente.</x:v>
      </x:c>
    </x:row>
    <x:row r="4" ht="32" customHeight="1">
      <x:c r="A4" s="19" t="str">
        <x:v>Campo de datos</x:v>
      </x:c>
      <x:c r="B4" s="19" t="str">
        <x:v>Definición</x:v>
      </x:c>
      <x:c r="C4" s="19" t="str">
        <x:v>Unidad</x:v>
      </x:c>
      <x:c r="D4" s="19" t="str">
        <x:v>Periodo de presentación de informes</x:v>
      </x:c>
      <x:c r="E4" s="19" t="str">
        <x:v>Fronteras</x:v>
      </x:c>
      <x:c r="F4" s="19" t="str">
        <x:v>Calculo / método</x:v>
      </x:c>
      <x:c r="G4" s="19" t="str">
        <x:v>Sistema de origen</x:v>
      </x:c>
      <x:c r="H4" s="19" t="str">
        <x:v>Propietario</x:v>
      </x:c>
      <x:c r="I4" s="19" t="str">
        <x:v>Puntuación de calidad</x:v>
      </x:c>
      <x:c r="J4" s="19" t="str">
        <x:v>¿Estimado?</x:v>
      </x:c>
      <x:c r="K4" s="19" t="str">
        <x:v>Versión</x:v>
      </x:c>
      <x:c r="L4" s="19" t="str">
        <x:v>Las notas</x:v>
      </x:c>
    </x:row>
    <x:row r="5">
      <x:c r="A5" s="24" t="str">
        <x:v>Consumo total de energía</x:v>
      </x:c>
      <x:c r="B5" s="24" t="str">
        <x:v>El consumo total de energía durante el período de referencia</x:v>
      </x:c>
      <x:c r="C5" s="24" t="str">
        <x:v>MWh</x:v>
      </x:c>
      <x:c r="D5" s="24" t="str"/>
      <x:c r="E5" s="24" t="str"/>
      <x:c r="F5" s="24" t="str"/>
      <x:c r="G5" s="24" t="str">
        <x:v>Cuentas de servicios públicos / datos del medidor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El alcance 1 GHG emisiones</x:v>
      </x:c>
      <x:c r="B6" s="24" t="str">
        <x:v>Estimado alcance bruto absoluto 1 emisiones</x:v>
      </x:c>
      <x:c r="C6" s="24" t="str">
        <x:v>tCO2e</x:v>
      </x:c>
      <x:c r="D6" s="24" t="str"/>
      <x:c r="E6" s="24" t="str"/>
      <x:c r="F6" s="24" t="str"/>
      <x:c r="G6" s="24" t="str">
        <x:v>Registros de combustible / archivo de cálculo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El alcance basado en la ubicación 2 GHG emisiones</x:v>
      </x:c>
      <x:c r="B7" s="24" t="str">
        <x:v>Estimado alcance bruto absoluto basado en la ubicación 2 emisiones</x:v>
      </x:c>
      <x:c r="C7" s="24" t="str">
        <x:v>tCO2e</x:v>
      </x:c>
      <x:c r="D7" s="24" t="str"/>
      <x:c r="E7" s="24" t="str"/>
      <x:c r="F7" s="24" t="str"/>
      <x:c r="G7" s="24" t="str">
        <x:v>facturas de electricidad / archivo de factores de emisión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Número de empleados</x:v>
      </x:c>
      <x:c r="B8" s="24" t="str">
        <x:v>Número de empleados en el personal</x:v>
      </x:c>
      <x:c r="C8" s="24" t="str">
        <x:v>Número de las personas</x:v>
      </x:c>
      <x:c r="D8" s="24" t="str"/>
      <x:c r="E8" s="24" t="str"/>
      <x:c r="F8" s="24" t="str"/>
      <x:c r="G8" s="24" t="str">
        <x:v>Sistema de recursos humanos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Horarios de formación</x:v>
      </x:c>
      <x:c r="B9" s="24" t="str">
        <x:v>Horas de formación anuales promedio por empleado</x:v>
      </x:c>
      <x:c r="C9" s="24" t="str">
        <x:v>Horarios/empleado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327babd74e644dc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Registro de solicitud y respuesta</x:v>
      </x:c>
    </x:row>
    <x:row r="2" ht="36" customHeight="1">
      <x:c r="A2" s="12" t="str">
        <x:v>Registra cada cliente, banco, inversor y respuesta a la licitación.</x:v>
      </x:c>
    </x:row>
    <x:row r="4" ht="32" customHeight="1">
      <x:c r="A4" s="19" t="str">
        <x:v>Identificación de solicitud</x:v>
      </x:c>
      <x:c r="B4" s="19" t="str">
        <x:v>El solicitante</x:v>
      </x:c>
      <x:c r="C4" s="19" t="str">
        <x:v>Fecha de recepción</x:v>
      </x:c>
      <x:c r="D4" s="19" t="str">
        <x:v>Clasificación de finalidades</x:v>
      </x:c>
      <x:c r="E4" s="19" t="str">
        <x:v>Información solicitada</x:v>
      </x:c>
      <x:c r="F4" s="19" t="str">
        <x:v>Información sobre la información / punto de datos</x:v>
      </x:c>
      <x:c r="G4" s="19" t="str">
        <x:v>Estado del límite máximo del anexo II</x:v>
      </x:c>
      <x:c r="H4" s="19" t="str">
        <x:v>Estado de respuesta</x:v>
      </x:c>
      <x:c r="I4" s="19" t="str">
        <x:v>Identificación de la prueba</x:v>
      </x:c>
      <x:c r="J4" s="19" t="str">
        <x:v>Aplicación de la autorización de liberación</x:v>
      </x:c>
      <x:c r="K4" s="19" t="str">
        <x:v>Fecha de publicación</x:v>
      </x:c>
      <x:c r="L4" s="19" t="str">
        <x:v>Versión enviada</x:v>
      </x:c>
      <x:c r="M4" s="19" t="str">
        <x:v>Las notas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86e51711a54cd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 Pregunta Lista de control del primer ciclo</x:v>
      </x:c>
    </x:row>
    <x:row r="2" ht="36" customHeight="1">
      <x:c r="A2" s="12" t="str">
        <x:v>Cada fila necesita un estado, propietario, referencia de evidencia y acción.</x:v>
      </x:c>
    </x:row>
    <x:row r="4" ht="32" customHeight="1">
      <x:c r="A4" s="19" t="str">
        <x:v>Puerta de entrada</x:v>
      </x:c>
      <x:c r="B4" s="19" t="str">
        <x:v>No.</x:v>
      </x:c>
      <x:c r="C4" s="19" t="str">
        <x:v>Pregunta de la Comisión</x:v>
      </x:c>
      <x:c r="D4" s="19" t="str">
        <x:v>Estado de la empresa</x:v>
      </x:c>
      <x:c r="E4" s="19" t="str">
        <x:v>Propietario</x:v>
      </x:c>
      <x:c r="F4" s="19" t="str">
        <x:v>Identificación de la prueba</x:v>
      </x:c>
      <x:c r="G4" s="19" t="str">
        <x:v>Acción requerida</x:v>
      </x:c>
      <x:c r="H4" s="19" t="str">
        <x:v>Fecha de vencimiento</x:v>
      </x:c>
      <x:c r="I4" s="19" t="str">
        <x:v>Nota del revisor</x:v>
      </x:c>
    </x:row>
    <x:row r="5">
      <x:c r="A5" s="24" t="str">
        <x:v>Eligibilidad y estatus protegido</x:v>
      </x:c>
      <x:c r="B5" s="24" t="n">
        <x:v>1</x:v>
      </x:c>
      <x:c r="C5" s="24" t="str">
        <x:v>¿Está fuera de la obligación de notificación de sostenibilidad por parte de la empresa informadora en virtud de los artículos 19 bis y 29 bis de la Directiva contable?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Eligibilidad y estatus protegido</x:v>
      </x:c>
      <x:c r="B6" s="24" t="n">
        <x:v>2</x:v>
      </x:c>
      <x:c r="C6" s="24" t="str">
        <x:v>¿Excedirá la empresa, en la fecha del balance, un promedio de 1,000 ¿cualquier persona que haya trabajado en el ejercicio anterior?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Eligibilidad y estatus protegido</x:v>
      </x:c>
      <x:c r="B7" s="24" t="n">
        <x:v>3</x:v>
      </x:c>
      <x:c r="C7" s="24" t="str">
        <x:v>¿Es la empresa parte de un grupo cuya base de presentación de informes puede cambiar la respuesta práctica?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Eligibilidad y estatus protegido</x:v>
      </x:c>
      <x:c r="B8" s="24" t="n">
        <x:v>4</x:v>
      </x:c>
      <x:c r="C8" s="24" t="str">
        <x:v>¿La organización responde como entidad individual, filial, matriz o grupo consolidado?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Eligibilidad y estatus protegido</x:v>
      </x:c>
      <x:c r="B9" s="24" t="n">
        <x:v>5</x:v>
      </x:c>
      <x:c r="C9" s="24" t="str">
        <x:v>¿Se ha alineado el período de presentación de informes con los estados financieros en los que se elaboran los estados financieras?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Eligibilidad y estatus protegido</x:v>
      </x:c>
      <x:c r="B10" s="24" t="n">
        <x:v>6</x:v>
      </x:c>
      <x:c r="C10" s="24" t="str">
        <x:v>¿Es la solicitud de un CSRD- ¿Reporte de un cliente, banco, inversor, entidad pública de licitación u otro solicitante?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Eligibilidad y estatus protegido</x:v>
      </x:c>
      <x:c r="B11" s="24" t="n">
        <x:v>7</x:v>
      </x:c>
      <x:c r="C11" s="24" t="str">
        <x:v>¿El solicitante solicita información para su presentación de informes sobre sostenibilidad en virtud de la Directiva Contable o para otro propósito jurídico/comercial?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Eligibilidad y estatus protegido</x:v>
      </x:c>
      <x:c r="B12" s="24" t="n">
        <x:v>8</x:v>
      </x:c>
      <x:c r="C12" s="24" t="str">
        <x:v>¿Ha documentado la organización si se trata de una empresa protegida para esta solicitud?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Eligibilidad y estatus protegido</x:v>
      </x:c>
      <x:c r="B13" s="24" t="n">
        <x:v>9</x:v>
      </x:c>
      <x:c r="C13" s="24" t="str">
        <x:v>¿Ha registrado la organización la persona jurídica, los datos de registro, la dirección, las actividades y los principales sitios utilizados en la respuesta?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Eligibilidad y estatus protegido</x:v>
      </x:c>
      <x:c r="B14" s="24" t="n">
        <x:v>10</x:v>
      </x:c>
      <x:c r="C14" s="24" t="str">
        <x:v>¿Ha conservado la organización las pruebas que respaldan su banda de empleados y base de información?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Opción de módulo y base de presentación de informes</x:v>
      </x:c>
      <x:c r="B15" s="24" t="n">
        <x:v>11</x:v>
      </x:c>
      <x:c r="C15" s="24" t="str">
        <x:v>¿Ha seleccionado la administración la opción A - Solo módulo básico, o la opción B - módulo básicos más módulo integral?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Opción de módulo y base de presentación de informes</x:v>
      </x:c>
      <x:c r="B16" s="24" t="n">
        <x:v>12</x:v>
      </x:c>
      <x:c r="C16" s="24" t="str">
        <x:v>¿Se ha registrado la opción seleccionada en el B1 y se ha repetido de forma constante en los informes, paquetes y respuestas al cuestionario?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Opción de módulo y base de presentación de informes</x:v>
      </x:c>
      <x:c r="B17" s="24" t="n">
        <x:v>13</x:v>
      </x:c>
      <x:c r="C17" s="24" t="str">
        <x:v>Si se utiliza el módulo integral, ¿se ha completado primero el módulo básico?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Opción de módulo y base de presentación de informes</x:v>
      </x:c>
      <x:c r="B18" s="24" t="n">
        <x:v>14</x:v>
      </x:c>
      <x:c r="C18" s="24" t="str">
        <x:v>¿Ha evitado la organización mezclar puntos de datos integrales en una declaración de cumplimiento de la opción A sin explicar el estado?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Opción de módulo y base de presentación de informes</x:v>
      </x:c>
      <x:c r="B19" s="24" t="n">
        <x:v>15</x:v>
      </x:c>
      <x:c r="C19" s="24" t="str">
        <x:v>¿Ha decidido la organización si el informe se elabora de forma individual o consolidada?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Opción de módulo y base de presentación de informes</x:v>
      </x:c>
      <x:c r="B20" s="24" t="n">
        <x:v>16</x:v>
      </x:c>
      <x:c r="C20" s="24" t="str">
        <x:v>¿Ha identificado la organización filiales incluidas o excluidas del límite de presentación de informes?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Opción de módulo y base de presentación de informes</x:v>
      </x:c>
      <x:c r="B21" s="24" t="n">
        <x:v>17</x:v>
      </x:c>
      <x:c r="C21" s="24" t="str">
        <x:v>¿Ha explicado los cambios en la base respecto al año anterior, si es que existen?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Opción de módulo y base de presentación de informes</x:v>
      </x:c>
      <x:c r="B22" s="24" t="n">
        <x:v>18</x:v>
      </x:c>
      <x:c r="C22" s="24" t="str">
        <x:v>¿Ha identificado qué puntos de datos son esenciales, si procede, voluntarios o sectoriales?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Opción de módulo y base de presentación de informes</x:v>
      </x:c>
      <x:c r="B23" s="24" t="n">
        <x:v>19</x:v>
      </x:c>
      <x:c r="C23" s="24" t="str">
        <x:v>¿Ha separado el contenido del informe de la evidencia restringida y los cálculos internos?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Opción de módulo y base de presentación de informes</x:v>
      </x:c>
      <x:c r="B24" s="24" t="n">
        <x:v>20</x:v>
      </x:c>
      <x:c r="C24" s="24" t="str">
        <x:v>¿Ha aprobado un único propietario de la versión la base de selección y presentación de informes del módulo?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Aplicabilidad y límite de los puntos de datos</x:v>
      </x:c>
      <x:c r="B25" s="24" t="n">
        <x:v>21</x:v>
      </x:c>
      <x:c r="C25" s="24" t="str">
        <x:v>¿Se ha evaluado cada punto de datos B1-B11 como aplicable, no aplicable, no disponible, estimado o voluntario?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Aplicabilidad y límite de los puntos de datos</x:v>
      </x:c>
      <x:c r="B26" s="24" t="n">
        <x:v>22</x:v>
      </x:c>
      <x:c r="C26" s="24" t="str">
        <x:v>¿Se ha evaluado cada punto de datos C1-C9 sólo si se utiliza el módulo integral?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Aplicabilidad y límite de los puntos de datos</x:v>
      </x:c>
      <x:c r="B27" s="24" t="n">
        <x:v>23</x:v>
      </x:c>
      <x:c r="C27" s="24" t="str">
        <x:v>¿Ha documentado la organización por qué un punto de datos no es aplicable en lugar de simplemente dejarlo en blanco?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Aplicabilidad y límite de los puntos de datos</x:v>
      </x:c>
      <x:c r="B28" s="24" t="n">
        <x:v>24</x:v>
      </x:c>
      <x:c r="C28" s="24" t="str">
        <x:v>¿Ha identificado la organización el límite de energía, GHG¿Cuáles son las métricas de agua, residuos y fuerza laboral?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Aplicabilidad y límite de los puntos de datos</x:v>
      </x:c>
      <x:c r="B29" s="24" t="n">
        <x:v>25</x:v>
      </x:c>
      <x:c r="C29" s="24" t="str">
        <x:v>¿Son las unidades, los períodos y las definiciones consistentes en las respuestas al informe y al cuestionario?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Aplicabilidad y límite de los puntos de datos</x:v>
      </x:c>
      <x:c r="B30" s="24" t="n">
        <x:v>26</x:v>
      </x:c>
      <x:c r="C30" s="24" t="str">
        <x:v>La organización ha comprobado si la energía B3 y el consumo de energía B3 son suficientes para garantizar que los productos no se produzcan en el mercado. GHG Los datos son completos para el alcance 1 y el alcance basado en la ubicación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Aplicabilidad y límite de los puntos de datos</x:v>
      </x:c>
      <x:c r="B31" s="24" t="n">
        <x:v>27</x:v>
      </x:c>
      <x:c r="C31" s="24" t="str">
        <x:v>¿Ha evitado el tratamiento de Scope? 3 ¿o objetivos climáticos como obligatorios a menos que se cumplan las condiciones pertinentes?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Aplicabilidad y límite de los puntos de datos</x:v>
      </x:c>
      <x:c r="B32" s="24" t="n">
        <x:v>28</x:v>
      </x:c>
      <x:c r="C32" s="24" t="str">
        <x:v>¿Ha comprobado si las exposiciones sectoriales en el marco del C8 son actividades propias y no meramente industrias de clientes?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Aplicabilidad y límite de los puntos de datos</x:v>
      </x:c>
      <x:c r="B33" s="24" t="n">
        <x:v>29</x:v>
      </x:c>
      <x:c r="C33" s="24" t="str">
        <x:v>¿Ha documentado alguna información sobre el límite superior voluntaria por separado de la información sobre el limite?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Aplicabilidad y límite de los puntos de datos</x:v>
      </x:c>
      <x:c r="B34" s="24" t="n">
        <x:v>30</x:v>
      </x:c>
      <x:c r="C34" s="24" t="str">
        <x:v>¿Se ha asignado el estado del punto de datos al anexo II cuando la solicitud se refiere al límite máximo de la cadena de valor?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Calidad de los datos y evidencia</x:v>
      </x:c>
      <x:c r="B35" s="24" t="n">
        <x:v>31</x:v>
      </x:c>
      <x:c r="C35" s="24" t="str">
        <x:v>¿Todos los datos cuantitativos tienen un propietario de datos nombrado?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Calidad de los datos y evidencia</x:v>
      </x:c>
      <x:c r="B36" s="24" t="n">
        <x:v>32</x:v>
      </x:c>
      <x:c r="C36" s="24" t="str">
        <x:v>¿Todo relato tiene un responsable propietario de contenido?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Calidad de los datos y evidencia</x:v>
      </x:c>
      <x:c r="B37" s="24" t="n">
        <x:v>33</x:v>
      </x:c>
      <x:c r="C37" s="24" t="str">
        <x:v>¿Hay un documento fuente, extracto del sistema, archivo de cálculo o registro de política detrás de cada respuesta?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Calidad de los datos y evidencia</x:v>
      </x:c>
      <x:c r="B38" s="24" t="n">
        <x:v>34</x:v>
      </x:c>
      <x:c r="C38" s="24" t="str">
        <x:v>¿Ha registrado la organización la metodología utilizada para las estimaciones?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Calidad de los datos y evidencia</x:v>
      </x:c>
      <x:c r="B39" s="24" t="n">
        <x:v>35</x:v>
      </x:c>
      <x:c r="C39" s="24" t="str">
        <x:v>¿Ha distinguido los datos no disponibles de los datos estimados?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Calidad de los datos y evidencia</x:v>
      </x:c>
      <x:c r="B40" s="24" t="n">
        <x:v>36</x:v>
      </x:c>
      <x:c r="C40" s="24" t="str">
        <x:v>¿Ha identificado información confidencial, comercialmente secreta, de carácter personal o sensible a la seguridad antes de su publicación?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Calidad de los datos y evidencia</x:v>
      </x:c>
      <x:c r="B41" s="24" t="n">
        <x:v>37</x:v>
      </x:c>
      <x:c r="C41" s="24" t="str">
        <x:v>¿Se conservan las aprobaciones para políticas, iniciativas futuras, objetivos y reclamaciones públicas?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Calidad de los datos y evidencia</x:v>
      </x:c>
      <x:c r="B42" s="24" t="n">
        <x:v>38</x:v>
      </x:c>
      <x:c r="C42" s="24" t="str">
        <x:v>¿Se han verificado los cálculos por alguien más que el preparador cuando sea posible?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Calidad de los datos y evidencia</x:v>
      </x:c>
      <x:c r="B43" s="24" t="n">
        <x:v>39</x:v>
      </x:c>
      <x:c r="C43" s="24" t="str">
        <x:v>¿Se han etiquetado las pruebas por versión, período y referencia de divulgación?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Calidad de los datos y evidencia</x:v>
      </x:c>
      <x:c r="B44" s="24" t="n">
        <x:v>40</x:v>
      </x:c>
      <x:c r="C44" s="24" t="str">
        <x:v>¿Ha creado la organización un plan de mejora para las lagunas más importantes?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Informe, paquetes de contrapartes y publicación</x:v>
      </x:c>
      <x:c r="B45" s="24" t="n">
        <x:v>41</x:v>
      </x:c>
      <x:c r="C45" s="24" t="str">
        <x:v>¿Ha decidido la organización si debe preparar un informe público, un paquete de contrapartes restringidos, un paqueto de prestamistas o los tres?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Informe, paquetes de contrapartes y publicación</x:v>
      </x:c>
      <x:c r="B46" s="24" t="n">
        <x:v>42</x:v>
      </x:c>
      <x:c r="C46" s="24" t="str">
        <x:v>Si el informe es público, ¿ha revisado la confidencialidad y la coherencia con otras afirmaciones públicas?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Informe, paquetes de contrapartes y publicación</x:v>
      </x:c>
      <x:c r="B47" s="24" t="n">
        <x:v>43</x:v>
      </x:c>
      <x:c r="C47" s="24" t="str">
        <x:v>Si el informe está restringido, ¿se registra la ruta de acceso y el público permitido?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Informe, paquetes de contrapartes y publicación</x:v>
      </x:c>
      <x:c r="B48" s="24" t="n">
        <x:v>44</x:v>
      </x:c>
      <x:c r="C48" s="24" t="str">
        <x:v>¿Reutiliza el paquete de contrapartes las respuestas aprobadas en lugar de reescribirlas para cada solicitud?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Informe, paquetes de contrapartes y publicación</x:v>
      </x:c>
      <x:c r="B49" s="24" t="n">
        <x:v>45</x:v>
      </x:c>
      <x:c r="C49" s="24" t="str">
        <x:v>¿El paquete de prestamistas destaca la información relevante para el crédito sin cambiar los hechos subyacentes?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Informe, paquetes de contrapartes y publicación</x:v>
      </x:c>
      <x:c r="B50" s="24" t="n">
        <x:v>46</x:v>
      </x:c>
      <x:c r="C50" s="24" t="str">
        <x:v>¿Son accesibles las referencias cruzados a otros documentos al mismo tiempo y desde el mismo conjunto de documentos?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Informe, paquetes de contrapartes y publicación</x:v>
      </x:c>
      <x:c r="B51" s="24" t="n">
        <x:v>47</x:v>
      </x:c>
      <x:c r="C51" s="24" t="str">
        <x:v>¿Hay un historial de respuesta que muestre qué fue lanzado, a quién y cuándo?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Informe, paquetes de contrapartes y publicación</x:v>
      </x:c>
      <x:c r="B52" s="24" t="n">
        <x:v>48</x:v>
      </x:c>
      <x:c r="C52" s="24" t="str">
        <x:v>¿Se incluyen los números de versión en los informes, en las pruebas y en los cuestionarios de exportación?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Informe, paquetes de contrapartes y publicación</x:v>
      </x:c>
      <x:c r="B53" s="24" t="n">
        <x:v>49</x:v>
      </x:c>
      <x:c r="C53" s="24" t="str">
        <x:v>¿Ha evitado la organización reclamar una garantía externa, verificación o certificación a menos que sea cierto?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Informe, paquetes de contrapartes y publicación</x:v>
      </x:c>
      <x:c r="B54" s="24" t="n">
        <x:v>50</x:v>
      </x:c>
      <x:c r="C54" s="24" t="str">
        <x:v>¿Explica el informe las omisiones y limitaciones sin ocultar la incertidumbre material?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Revisión, aprobación y control de liberación</x:v>
      </x:c>
      <x:c r="B55" s="24" t="n">
        <x:v>51</x:v>
      </x:c>
      <x:c r="C55" s="24" t="str">
        <x:v>¿Ha revisado la financiación, el volumen de negocios, la fuerza laboral y la coherencia de los límites?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Revisión, aprobación y control de liberación</x:v>
      </x:c>
      <x:c r="B56" s="24" t="n">
        <x:v>52</x:v>
      </x:c>
      <x:c r="C56" s="24" t="str">
        <x:v>¿Ha revisado las RH los datos sobre la fuerza laboral, salud y seguridad, remuneración y formación?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Revisión, aprobación y control de liberación</x:v>
      </x:c>
      <x:c r="B57" s="24" t="n">
        <x:v>53</x:v>
      </x:c>
      <x:c r="C57" s="24" t="str">
        <x:v>¿Han revisado las operaciones los datos de energía, emisiones, agua, residuos y sitios?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Revisión, aprobación y control de liberación</x:v>
      </x:c>
      <x:c r="B58" s="24" t="n">
        <x:v>54</x:v>
      </x:c>
      <x:c r="C58" s="24" t="str">
        <x:v>¿Ha revisado la confidencialidad, los secretos comerciales y las cuestiones de datos personales?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Revisión, aprobación y control de liberación</x:v>
      </x:c>
      <x:c r="B59" s="24" t="n">
        <x:v>55</x:v>
      </x:c>
      <x:c r="C59" s="24" t="str">
        <x:v>¿Ha aprobado el titular de la gobernanza las políticas, prácticas y redacción de futuras iniciativas?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Revisión, aprobación y control de liberación</x:v>
      </x:c>
      <x:c r="B60" s="24" t="n">
        <x:v>56</x:v>
      </x:c>
      <x:c r="C60" s="24" t="str">
        <x:v>¿Ha firmado un autor de lanzamiento la versión final antes de compartirla externamente?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Revisión, aprobación y control de liberación</x:v>
      </x:c>
      <x:c r="B61" s="24" t="n">
        <x:v>57</x:v>
      </x:c>
      <x:c r="C61" s="24" t="str">
        <x:v>¿Ha registrado la organización alguna información sobre el límite de tiempo proporcionada voluntariamente?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Revisión, aprobación y control de liberación</x:v>
      </x:c>
      <x:c r="B62" s="24" t="n">
        <x:v>58</x:v>
      </x:c>
      <x:c r="C62" s="24" t="str">
        <x:v>¿Ha documentado las solicitudes rechazadas, aclaradas o negociadas?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Revisión, aprobación y control de liberación</x:v>
      </x:c>
      <x:c r="B63" s="24" t="n">
        <x:v>59</x:v>
      </x:c>
      <x:c r="C63" s="24" t="str">
        <x:v>¿Ha programado el próximo ciclo de informes y los puntos intermedios de actualización de datos?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Revisión, aprobación y control de liberación</x:v>
      </x:c>
      <x:c r="B64" s="24" t="n">
        <x:v>60</x:v>
      </x:c>
      <x:c r="C64" s="24" t="str">
        <x:v>¿Ha registrado los factores desencadenantes de actualización, incluida la nueva ley, los nuevos requisitos del cliente, los cambios materiales y las correcciones de datos?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ebe1ac438074a46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Indice de divulgación</x:v>
      </x:c>
    </x:row>
    <x:row r="2" ht="36" customHeight="1">
      <x:c r="A2" s="12" t="str">
        <x:v>Conectar el informe final o el paquete a los puntos de datos, ubicaciones, complejidad y limitaciones.</x:v>
      </x:c>
    </x:row>
    <x:row r="4" ht="32" customHeight="1">
      <x:c r="A4" s="19" t="str">
        <x:v>Modulo de la información</x:v>
      </x:c>
      <x:c r="B4" s="19" t="str">
        <x:v>La divulgación</x:v>
      </x:c>
      <x:c r="C4" s="19" t="str">
        <x:v>¿Incluido?</x:v>
      </x:c>
      <x:c r="D4" s="19" t="str">
        <x:v>Informe / ubicación del paquete</x:v>
      </x:c>
      <x:c r="E4" s="19" t="str">
        <x:v>Completidad</x:v>
      </x:c>
      <x:c r="F4" s="19" t="str">
        <x:v>Razón de omisión / limitación</x:v>
      </x:c>
      <x:c r="G4" s="19" t="str">
        <x:v>Notas del revisor</x:v>
      </x:c>
    </x:row>
    <x:row r="5">
      <x:c r="A5" s="24" t="str">
        <x:v>El principio básico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El principio básico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El principio básico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El principio básico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El principio básico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El principio básico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El principio básico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El principio básico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El principio básico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El principio básico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El principio básico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Exhaustivo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Exhaustivo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Exhaustivo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Exhaustivo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Exhaustivo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Exhaustivo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Exhaustivo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Exhaustivo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Exhaustivo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c2e63b1b05b48ab"/>
  </x:tableParts>
</x:worksheet>
</file>