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b54698b22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5065f99cc9304a6d"/>
    <x:sheet xmlns:r="http://schemas.openxmlformats.org/officeDocument/2006/relationships" name="02_Location_Register" sheetId="2" r:id="R4341751cc90a4c5c"/>
    <x:sheet xmlns:r="http://schemas.openxmlformats.org/officeDocument/2006/relationships" name="03_Dependency_Impact_Register" sheetId="3" r:id="Rb5877e36034a4fbb"/>
    <x:sheet xmlns:r="http://schemas.openxmlformats.org/officeDocument/2006/relationships" name="04_Risk_Opportunity_Register" sheetId="4" r:id="R3dd47e4c5b924815"/>
    <x:sheet xmlns:r="http://schemas.openxmlformats.org/officeDocument/2006/relationships" name="05_Metrics_Matrix" sheetId="5" r:id="R266cd76402504d15"/>
    <x:sheet xmlns:r="http://schemas.openxmlformats.org/officeDocument/2006/relationships" name="06_Evidence_Register" sheetId="6" r:id="Ra69dd18b23ba4803"/>
    <x:sheet xmlns:r="http://schemas.openxmlformats.org/officeDocument/2006/relationships" name="07_TNFD_Disclosure_Checklist" sheetId="7" r:id="R4255f418c6de4a9c"/>
    <x:sheet xmlns:r="http://schemas.openxmlformats.org/officeDocument/2006/relationships" name="08_Controlled_Adjustment_Log" sheetId="8" r:id="Rfb66ac552b884515"/>
    <x:sheet xmlns:r="http://schemas.openxmlformats.org/officeDocument/2006/relationships" name="README" sheetId="9" r:id="R1c72b1c74d254f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d0293a5f444a2" /><Relationship Type="http://schemas.openxmlformats.org/officeDocument/2006/relationships/theme" Target="/xl/theme/theme1.xml" Id="R3c2b03525e4c4f9a" /><Relationship Type="http://schemas.openxmlformats.org/officeDocument/2006/relationships/sharedStrings" Target="/xl/sharedStrings.xml" Id="R68414637878f49c4" /><Relationship Type="http://schemas.openxmlformats.org/officeDocument/2006/relationships/worksheet" Target="/xl/worksheets/sheet1.xml" Id="R5065f99cc9304a6d" /><Relationship Type="http://schemas.openxmlformats.org/officeDocument/2006/relationships/worksheet" Target="/xl/worksheets/sheet2.xml" Id="R4341751cc90a4c5c" /><Relationship Type="http://schemas.openxmlformats.org/officeDocument/2006/relationships/worksheet" Target="/xl/worksheets/sheet3.xml" Id="Rb5877e36034a4fbb" /><Relationship Type="http://schemas.openxmlformats.org/officeDocument/2006/relationships/worksheet" Target="/xl/worksheets/sheet4.xml" Id="R3dd47e4c5b924815" /><Relationship Type="http://schemas.openxmlformats.org/officeDocument/2006/relationships/worksheet" Target="/xl/worksheets/sheet5.xml" Id="R266cd76402504d15" /><Relationship Type="http://schemas.openxmlformats.org/officeDocument/2006/relationships/worksheet" Target="/xl/worksheets/sheet6.xml" Id="Ra69dd18b23ba4803" /><Relationship Type="http://schemas.openxmlformats.org/officeDocument/2006/relationships/worksheet" Target="/xl/worksheets/sheet7.xml" Id="R4255f418c6de4a9c" /><Relationship Type="http://schemas.openxmlformats.org/officeDocument/2006/relationships/worksheet" Target="/xl/worksheets/sheet8.xml" Id="Rfb66ac552b884515" /><Relationship Type="http://schemas.openxmlformats.org/officeDocument/2006/relationships/worksheet" Target="/xl/worksheets/sheet9.xml" Id="R1c72b1c74d254f34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291af4885e45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fc8bec7c6247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976a61b06c248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9de9eb05f544e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bccb7c79aba444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d8e7b5728ca4a7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15f9b816f27c492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0181af028af44f6f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Campo de trabajo</x:v>
      </x:c>
      <x:c r="B1" s="6" t="str">
        <x:v>Entrada de la página</x:v>
      </x:c>
      <x:c r="C1" s="6" t="str">
        <x:v>Propietario</x:v>
      </x:c>
      <x:c r="D1" s="6" t="str">
        <x:v>Estado de la empresa</x:v>
      </x:c>
      <x:c r="E1" s="6" t="str">
        <x:v>Prueba / nota</x:v>
      </x:c>
    </x:row>
    <x:row r="2">
      <x:c r="A2" s="13" t="str">
        <x:v>Entidad informadora</x:v>
      </x:c>
      <x:c r="B2" s="13" t="str"/>
      <x:c r="C2" s="13" t="str"/>
      <x:c r="D2" s="13" t="str">
        <x:v>Proyecto de proyecto</x:v>
      </x:c>
      <x:c r="E2" s="13" t="str">
        <x:v>Perímetro jurídico/entituto</x:v>
      </x:c>
    </x:row>
    <x:row r="3">
      <x:c r="A3" s="13" t="str">
        <x:v>Año de presentación de informes</x:v>
      </x:c>
      <x:c r="B3" s="13" t="str"/>
      <x:c r="C3" s="13" t="str"/>
      <x:c r="D3" s="13" t="str">
        <x:v>Proyecto de proyecto</x:v>
      </x:c>
      <x:c r="E3" s="13" t="str"/>
    </x:row>
    <x:row r="4">
      <x:c r="A4" s="13" t="str">
        <x:v>Unidades de negocios incluidas</x:v>
      </x:c>
      <x:c r="B4" s="13" t="str"/>
      <x:c r="C4" s="13" t="str"/>
      <x:c r="D4" s="13" t="str">
        <x:v>Proyecto de proyecto</x:v>
      </x:c>
      <x:c r="E4" s="13" t="str"/>
    </x:row>
    <x:row r="5">
      <x:c r="A5" s="13" t="str">
        <x:v>Unidades de negocios excluidas</x:v>
      </x:c>
      <x:c r="B5" s="13" t="str"/>
      <x:c r="C5" s="13" t="str"/>
      <x:c r="D5" s="13" t="str">
        <x:v>Proyecto de proyecto</x:v>
      </x:c>
      <x:c r="E5" s="13" t="str">
        <x:v>Razón: no material / no evaluado / no disponible / fuera de alcance</x:v>
      </x:c>
    </x:row>
    <x:row r="6">
      <x:c r="A6" s="13" t="str">
        <x:v>Límites de operaciones directas</x:v>
      </x:c>
      <x:c r="B6" s="13" t="str"/>
      <x:c r="C6" s="13" t="str"/>
      <x:c r="D6" s="13" t="str">
        <x:v>Proyecto de proyecto</x:v>
      </x:c>
      <x:c r="E6" s="13" t="str"/>
    </x:row>
    <x:row r="7">
      <x:c r="A7" s="13" t="str">
        <x:v>Fronteras de la cadena de valor</x:v>
      </x:c>
      <x:c r="B7" s="13" t="str"/>
      <x:c r="C7" s="13" t="str"/>
      <x:c r="D7" s="13" t="str">
        <x:v>Proyecto de proyecto</x:v>
      </x:c>
      <x:c r="E7" s="13" t="str">
        <x:v>Cuentas de niveles ascendentes/descendientes cubiertas</x:v>
      </x:c>
    </x:row>
    <x:row r="8">
      <x:c r="A8" s="13" t="str">
        <x:v>El enfoque de materialidad</x:v>
      </x:c>
      <x:c r="B8" s="13" t="str"/>
      <x:c r="C8" s="13" t="str"/>
      <x:c r="D8" s="13" t="str">
        <x:v>Proyecto de proyecto</x:v>
      </x:c>
      <x:c r="E8" s="13" t="str">
        <x:v>Describa cómo se identifican los problemas relacionados con la naturaleza material.</x:v>
      </x:c>
    </x:row>
    <x:row r="9">
      <x:c r="A9" s="13" t="str">
        <x:v>Logca por sector prioritario</x:v>
      </x:c>
      <x:c r="B9" s="13" t="str"/>
      <x:c r="C9" s="13" t="str"/>
      <x:c r="D9" s="13" t="str">
        <x:v>Proyecto de proyecto</x:v>
      </x:c>
      <x:c r="E9" s="13" t="str"/>
    </x:row>
    <x:row r="10">
      <x:c r="A10" s="13" t="str">
        <x:v>Logca de ubicación prioritaria</x:v>
      </x:c>
      <x:c r="B10" s="13" t="str"/>
      <x:c r="C10" s="13" t="str"/>
      <x:c r="D10" s="13" t="str">
        <x:v>Proyecto de proyecto</x:v>
      </x:c>
      <x:c r="E10" s="13" t="str"/>
    </x:row>
    <x:row r="11">
      <x:c r="A11" s="13" t="str">
        <x:v>El alcance de la participación de las partes interesadas</x:v>
      </x:c>
      <x:c r="B11" s="13" t="str"/>
      <x:c r="C11" s="13" t="str"/>
      <x:c r="D11" s="13" t="str">
        <x:v>Proyecto de proyecto</x:v>
      </x:c>
      <x:c r="E11" s="13" t="str">
        <x:v>Los pueblos indígenas, las comunidades locales y las partes interesadas afectadas, si procede</x:v>
      </x:c>
    </x:row>
    <x:row r="12">
      <x:c r="A12" s="13" t="str">
        <x:v>Declaración de limitación del primer año</x:v>
      </x:c>
      <x:c r="B12" s="13" t="str"/>
      <x:c r="C12" s="13" t="str"/>
      <x:c r="D12" s="13" t="str">
        <x:v>Proyecto de proyecto</x:v>
      </x:c>
      <x:c r="E12" s="13" t="str"/>
    </x:row>
    <x:row r="13">
      <x:c r="A13" s="13" t="str">
        <x:v>Plan de expansión del próximo ciclo</x:v>
      </x:c>
      <x:c r="B13" s="13" t="str"/>
      <x:c r="C13" s="13" t="str"/>
      <x:c r="D13" s="13" t="str">
        <x:v>Proyecto de proyecto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291af4885e450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Identificación de ubicación</x:v>
      </x:c>
      <x:c r="B1" s="6" t="str">
        <x:v>Activos / actividad</x:v>
      </x:c>
      <x:c r="C1" s="6" t="str">
        <x:v>País / área</x:v>
      </x:c>
      <x:c r="D1" s="6" t="str">
        <x:v>Coordenadas / base de ubicación</x:v>
      </x:c>
      <x:c r="E1" s="6" t="str">
        <x:v>Reino / bioma</x:v>
      </x:c>
      <x:c r="F1" s="6" t="str">
        <x:v>Interfaz de la naturaleza</x:v>
      </x:c>
      <x:c r="G1" s="6" t="str">
        <x:v>Criterio de ubicación prioritaria</x:v>
      </x:c>
      <x:c r="H1" s="6" t="str">
        <x:v>Fuente de datos</x:v>
      </x:c>
      <x:c r="I1" s="6" t="str">
        <x:v>Calidad de los datos</x:v>
      </x:c>
      <x:c r="J1" s="6" t="str">
        <x:v>Propietario</x:v>
      </x:c>
      <x:c r="K1" s="6" t="str">
        <x:v>Estado de la revisión</x:v>
      </x:c>
      <x:c r="L1" s="6" t="str">
        <x:v>Las notas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Ecosistema sensible / dependencia material / impacto material / otros</x:v>
      </x:c>
      <x:c r="H2" s="13" t="str"/>
      <x:c r="I2" s="13" t="str">
        <x:v>Bajo/medio/alto</x:v>
      </x:c>
      <x:c r="J2" s="13" t="str"/>
      <x:c r="K2" s="13" t="str">
        <x:v>Proyecto de proyecto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fc8bec7c62477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Identificación de ubicación vinculada</x:v>
      </x:c>
      <x:c r="C1" s="6" t="str">
        <x:v>Actividad / producto / nivel de cadena de valor</x:v>
      </x:c>
      <x:c r="D1" s="6" t="str">
        <x:v>Dependencia o impacto</x:v>
      </x:c>
      <x:c r="E1" s="6" t="str">
        <x:v>Servicio del ecosistema / presión</x:v>
      </x:c>
      <x:c r="F1" s="6" t="str">
        <x:v>Componente de naturaleza afectado</x:v>
      </x:c>
      <x:c r="G1" s="6" t="str">
        <x:v>Grupo de partes interesadas afectadas</x:v>
      </x:c>
      <x:c r="H1" s="6" t="str">
        <x:v>Razón de magnitud / gravedad</x:v>
      </x:c>
      <x:c r="I1" s="6" t="str">
        <x:v>Control existente</x:v>
      </x:c>
      <x:c r="J1" s="6" t="str">
        <x:v>Fuente de pruebas</x:v>
      </x:c>
      <x:c r="K1" s="6" t="str">
        <x:v>Calidad de los datos</x:v>
      </x:c>
      <x:c r="L1" s="6" t="str">
        <x:v>Propietario</x:v>
      </x:c>
      <x:c r="M1" s="6" t="str">
        <x:v>Estado de la revisión</x:v>
      </x:c>
      <x:c r="N1" s="6" t="str">
        <x:v>Implicaciones de la divulgación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Dependencia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Proyecto de proyecto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76a61b06c2486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Identificación de DI vinculada</x:v>
      </x:c>
      <x:c r="C1" s="6" t="str">
        <x:v>Riesgo / oportunidad</x:v>
      </x:c>
      <x:c r="D1" s="6" t="str">
        <x:v>Tipo de riesgo</x:v>
      </x:c>
      <x:c r="E1" s="6" t="str">
        <x:v>Consecuencias comerciales</x:v>
      </x:c>
      <x:c r="F1" s="6" t="str">
        <x:v>Horizonte temporal</x:v>
      </x:c>
      <x:c r="G1" s="6" t="str">
        <x:v>Probabilidad / incertidumbre</x:v>
      </x:c>
      <x:c r="H1" s="6" t="str">
        <x:v>Control de corriente</x:v>
      </x:c>
      <x:c r="I1" s="6" t="str">
        <x:v>Opción de respuesta</x:v>
      </x:c>
      <x:c r="J1" s="6" t="str">
        <x:v>Enlace métrico / objetivo</x:v>
      </x:c>
      <x:c r="K1" s="6" t="str">
        <x:v>Propietario</x:v>
      </x:c>
      <x:c r="L1" s="6" t="str">
        <x:v>Estado de la revisión</x:v>
      </x:c>
      <x:c r="M1" s="6" t="str">
        <x:v>Nota de redacción de la divulgación</x:v>
      </x:c>
    </x:row>
    <x:row r="2">
      <x:c r="A2" s="13" t="str">
        <x:v>RO-001</x:v>
      </x:c>
      <x:c r="B2" s="13" t="str">
        <x:v>DI-001</x:v>
      </x:c>
      <x:c r="C2" s="13" t="str">
        <x:v>El riesgo</x:v>
      </x:c>
      <x:c r="D2" s="13" t="str">
        <x:v>Fisica / transición / sistémica / mercado / operativa</x:v>
      </x:c>
      <x:c r="E2" s="13" t="str"/>
      <x:c r="F2" s="13" t="str">
        <x:v>Corto / medio / largo</x:v>
      </x:c>
      <x:c r="G2" s="13" t="str"/>
      <x:c r="H2" s="13" t="str"/>
      <x:c r="I2" s="13" t="str"/>
      <x:c r="J2" s="13" t="str"/>
      <x:c r="K2" s="13" t="str"/>
      <x:c r="L2" s="13" t="str">
        <x:v>Proyecto de proyecto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9de9eb05f544e0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Identificación métrica</x:v>
      </x:c>
      <x:c r="B1" s="6" t="str">
        <x:v>Identificación de DIRO vinculada</x:v>
      </x:c>
      <x:c r="C1" s="6" t="str">
        <x:v>Nombre métrico</x:v>
      </x:c>
      <x:c r="D1" s="6" t="str">
        <x:v>TNFD categoría métrica</x:v>
      </x:c>
      <x:c r="E1" s="6" t="str">
        <x:v>Unidad</x:v>
      </x:c>
      <x:c r="F1" s="6" t="str">
        <x:v>Fronteras</x:v>
      </x:c>
      <x:c r="G1" s="6" t="str">
        <x:v>Método / cálculo</x:v>
      </x:c>
      <x:c r="H1" s="6" t="str">
        <x:v>Sistema de origen</x:v>
      </x:c>
      <x:c r="I1" s="6" t="str">
        <x:v>¿Estimación utilizada?</x:v>
      </x:c>
      <x:c r="J1" s="6" t="str">
        <x:v>Calidad de los datos</x:v>
      </x:c>
      <x:c r="K1" s="6" t="str">
        <x:v>Frecuencia</x:v>
      </x:c>
      <x:c r="L1" s="6" t="str">
        <x:v>Propietario</x:v>
      </x:c>
      <x:c r="M1" s="6" t="str">
        <x:v>Revisor</x:v>
      </x:c>
      <x:c r="N1" s="6" t="str">
        <x:v>Estado de la divulgación</x:v>
      </x:c>
      <x:c r="O1" s="6" t="str">
        <x:v>Formulario de limitación</x:v>
      </x:c>
    </x:row>
    <x:row r="2">
      <x:c r="A2" s="13" t="str">
        <x:v>MET-001</x:v>
      </x:c>
      <x:c r="B2" s="13" t="str"/>
      <x:c r="C2" s="13" t="str"/>
      <x:c r="D2" s="13" t="str">
        <x:v>Núcleo global / sector central / adicional / interno</x:v>
      </x:c>
      <x:c r="E2" s="13" t="str"/>
      <x:c r="F2" s="13" t="str"/>
      <x:c r="G2" s="13" t="str"/>
      <x:c r="H2" s="13" t="str"/>
      <x:c r="I2" s="13" t="str">
        <x:v>No , no .</x:v>
      </x:c>
      <x:c r="J2" s="13" t="str"/>
      <x:c r="K2" s="13" t="str">
        <x:v>Año tras año</x:v>
      </x:c>
      <x:c r="L2" s="13" t="str"/>
      <x:c r="M2" s="13" t="str"/>
      <x:c r="N2" s="13" t="str">
        <x:v>Proyecto de proyecto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ccb7c79aba444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Identificación de la prueba</x:v>
      </x:c>
      <x:c r="B1" s="6" t="str">
        <x:v>Se admite la fila de reclamación / métrica / registro</x:v>
      </x:c>
      <x:c r="C1" s="6" t="str">
        <x:v>Tipo de prueba</x:v>
      </x:c>
      <x:c r="D1" s="6" t="str">
        <x:v>Fuente / ubicación del archivo</x:v>
      </x:c>
      <x:c r="E1" s="6" t="str">
        <x:v>Propietario</x:v>
      </x:c>
      <x:c r="F1" s="6" t="str">
        <x:v>Periodo de la ejecución</x:v>
      </x:c>
      <x:c r="G1" s="6" t="str">
        <x:v>Calidad de los datos</x:v>
      </x:c>
      <x:c r="H1" s="6" t="str">
        <x:v>Control realizado</x:v>
      </x:c>
      <x:c r="I1" s="6" t="str">
        <x:v>Revisor</x:v>
      </x:c>
      <x:c r="J1" s="6" t="str">
        <x:v>Lugar de retención</x:v>
      </x:c>
      <x:c r="K1" s="6" t="str">
        <x:v>Confidencialidad</x:v>
      </x:c>
      <x:c r="L1" s="6" t="str">
        <x:v>Estado de la revisión</x:v>
      </x:c>
      <x:c r="M1" s="6" t="str">
        <x:v>Limitación</x:v>
      </x:c>
    </x:row>
    <x:row r="2">
      <x:c r="A2" s="13" t="str">
        <x:v>EVD-001</x:v>
      </x:c>
      <x:c r="B2" s="13" t="str"/>
      <x:c r="C2" s="13" t="str">
        <x:v>Extracto del sistema / política / minutos / informe de expertos / archivo de cálculo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El sistema de control interno</x:v>
      </x:c>
      <x:c r="L2" s="13" t="str">
        <x:v>Proyecto de proyecto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8e7b5728ca4a7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Identificación de divulgación</x:v>
      </x:c>
      <x:c r="B1" s="6" t="str">
        <x:v>Pilar / requerimiento</x:v>
      </x:c>
      <x:c r="C1" s="6" t="str">
        <x:v>Pregunta a responder</x:v>
      </x:c>
      <x:c r="D1" s="6" t="str">
        <x:v>Estado actual</x:v>
      </x:c>
      <x:c r="E1" s="6" t="str">
        <x:v>Identificación de la evidencia</x:v>
      </x:c>
      <x:c r="F1" s="6" t="str">
        <x:v>Propietario</x:v>
      </x:c>
      <x:c r="G1" s="6" t="str">
        <x:v>Limitación / brecha</x:v>
      </x:c>
      <x:c r="H1" s="6" t="str">
        <x:v>La siguiente acción</x:v>
      </x:c>
      <x:c r="I1" s="6" t="str">
        <x:v>Decisión de publicación</x:v>
      </x:c>
    </x:row>
    <x:row r="2">
      <x:c r="A2" s="13" t="str">
        <x:v>GOV-A</x:v>
      </x:c>
      <x:c r="B2" s="13" t="str">
        <x:v>Gobierno</x:v>
      </x:c>
      <x:c r="C2" s="13" t="str">
        <x:v>Describa la supervisión de los DIROs relacionados con la naturaleza por parte del consejo.</x:v>
      </x:c>
      <x:c r="D2" s="13" t="str">
        <x:v>Preparación / parcial / hoja de ruta / no evaluada</x:v>
      </x:c>
      <x:c r="E2" s="13" t="str"/>
      <x:c r="F2" s="13" t="str"/>
      <x:c r="G2" s="13" t="str"/>
      <x:c r="H2" s="13" t="str"/>
      <x:c r="I2" s="13" t="str">
        <x:v>Incluir / limitar / excluir</x:v>
      </x:c>
    </x:row>
    <x:row r="3">
      <x:c r="A3" s="13" t="str">
        <x:v>GOV-B</x:v>
      </x:c>
      <x:c r="B3" s="13" t="str">
        <x:v>Gobierno</x:v>
      </x:c>
      <x:c r="C3" s="13" t="str">
        <x:v>Describa el papel de la gestión en la evaluación y gestión de los DIRO relacionados con la naturaleza.</x:v>
      </x:c>
      <x:c r="D3" s="13" t="str">
        <x:v>Preparación / parcial / hoja de ruta / no evaluada</x:v>
      </x:c>
      <x:c r="E3" s="13" t="str"/>
      <x:c r="F3" s="13" t="str"/>
      <x:c r="G3" s="13" t="str"/>
      <x:c r="H3" s="13" t="str"/>
      <x:c r="I3" s="13" t="str">
        <x:v>Incluir / limitar / excluir</x:v>
      </x:c>
    </x:row>
    <x:row r="4">
      <x:c r="A4" s="13" t="str">
        <x:v>GOV-C</x:v>
      </x:c>
      <x:c r="B4" s="13" t="str">
        <x:v>Gobierno</x:v>
      </x:c>
      <x:c r="C4" s="13" t="str">
        <x:v>Describa las políticas de derechos humanos, las actividades de participación y la supervisión en relación con los pueblos indígenas, las comunidades locales, los afectados y otras partes interesadas.</x:v>
      </x:c>
      <x:c r="D4" s="13" t="str">
        <x:v>Preparación / parcial / hoja de ruta / no evaluada</x:v>
      </x:c>
      <x:c r="E4" s="13" t="str"/>
      <x:c r="F4" s="13" t="str"/>
      <x:c r="G4" s="13" t="str"/>
      <x:c r="H4" s="13" t="str"/>
      <x:c r="I4" s="13" t="str">
        <x:v>Incluir / limitar / excluir</x:v>
      </x:c>
    </x:row>
    <x:row r="5">
      <x:c r="A5" s="13" t="str">
        <x:v>STR-A</x:v>
      </x:c>
      <x:c r="B5" s="13" t="str">
        <x:v>Estrategia</x:v>
      </x:c>
      <x:c r="C5" s="13" t="str">
        <x:v>Describa los DIRO identificados relacionados con la naturaleza a corto, mediano y largo plazo.</x:v>
      </x:c>
      <x:c r="D5" s="13" t="str">
        <x:v>Preparación / parcial / hoja de ruta / no evaluada</x:v>
      </x:c>
      <x:c r="E5" s="13" t="str"/>
      <x:c r="F5" s="13" t="str"/>
      <x:c r="G5" s="13" t="str"/>
      <x:c r="H5" s="13" t="str"/>
      <x:c r="I5" s="13" t="str">
        <x:v>Incluir / limitar / excluir</x:v>
      </x:c>
    </x:row>
    <x:row r="6">
      <x:c r="A6" s="13" t="str">
        <x:v>STR-B</x:v>
      </x:c>
      <x:c r="B6" s="13" t="str">
        <x:v>Estrategia</x:v>
      </x:c>
      <x:c r="C6" s="13" t="str">
        <x:v>Describir los efectos sobre el modelo de negocio, la cadena de valor, la estrategia, la planificación financiera y los planes o análisis de transición.</x:v>
      </x:c>
      <x:c r="D6" s="13" t="str">
        <x:v>Preparación / parcial / hoja de ruta / no evaluada</x:v>
      </x:c>
      <x:c r="E6" s="13" t="str"/>
      <x:c r="F6" s="13" t="str"/>
      <x:c r="G6" s="13" t="str"/>
      <x:c r="H6" s="13" t="str"/>
      <x:c r="I6" s="13" t="str">
        <x:v>Incluir / limitar / excluir</x:v>
      </x:c>
    </x:row>
    <x:row r="7">
      <x:c r="A7" s="13" t="str">
        <x:v>STR-C</x:v>
      </x:c>
      <x:c r="B7" s="13" t="str">
        <x:v>Estrategia</x:v>
      </x:c>
      <x:c r="C7" s="13" t="str">
        <x:v>Describa la resiliencia de la estrategia teniendo en cuenta diferentes escenarios.</x:v>
      </x:c>
      <x:c r="D7" s="13" t="str">
        <x:v>Preparación / parcial / hoja de ruta / no evaluada</x:v>
      </x:c>
      <x:c r="E7" s="13" t="str"/>
      <x:c r="F7" s="13" t="str"/>
      <x:c r="G7" s="13" t="str"/>
      <x:c r="H7" s="13" t="str"/>
      <x:c r="I7" s="13" t="str">
        <x:v>Incluir / limitar / excluir</x:v>
      </x:c>
    </x:row>
    <x:row r="8">
      <x:c r="A8" s="13" t="str">
        <x:v>STR-D</x:v>
      </x:c>
      <x:c r="B8" s="13" t="str">
        <x:v>Estrategia</x:v>
      </x:c>
      <x:c r="C8" s="13" t="str">
        <x:v>Difundir las ubicaciones de los activos/actividades en operaciones directas y, cuando sea posible, cadenas de valor ascendentes y descendentes que cumplan los criterios de ubicación prioritaria.</x:v>
      </x:c>
      <x:c r="D8" s="13" t="str">
        <x:v>Preparación / parcial / hoja de ruta / no evaluada</x:v>
      </x:c>
      <x:c r="E8" s="13" t="str"/>
      <x:c r="F8" s="13" t="str"/>
      <x:c r="G8" s="13" t="str"/>
      <x:c r="H8" s="13" t="str"/>
      <x:c r="I8" s="13" t="str">
        <x:v>Incluir / limitar / excluir</x:v>
      </x:c>
    </x:row>
    <x:row r="9">
      <x:c r="A9" s="13" t="str">
        <x:v>RIM-A</x:v>
      </x:c>
      <x:c r="B9" s="13" t="str">
        <x:v>Gestión de riesgos e impacto</x:v>
      </x:c>
      <x:c r="C9" s="13" t="str">
        <x:v>Describir los procesos para identificar, evaluar y priorizar a las DIRO relacionadas con la naturaleza en operaciones directas y cadenas de valor.</x:v>
      </x:c>
      <x:c r="D9" s="13" t="str">
        <x:v>Preparación / parcial / hoja de ruta / no evaluada</x:v>
      </x:c>
      <x:c r="E9" s="13" t="str"/>
      <x:c r="F9" s="13" t="str"/>
      <x:c r="G9" s="13" t="str"/>
      <x:c r="H9" s="13" t="str"/>
      <x:c r="I9" s="13" t="str">
        <x:v>Incluir / limitar / excluir</x:v>
      </x:c>
    </x:row>
    <x:row r="10">
      <x:c r="A10" s="13" t="str">
        <x:v>RIM-B</x:v>
      </x:c>
      <x:c r="B10" s="13" t="str">
        <x:v>Gestión de riesgos e impacto</x:v>
      </x:c>
      <x:c r="C10" s="13" t="str">
        <x:v>Describa los procesos de seguimiento de los DIRO relacionados con la naturaleza.</x:v>
      </x:c>
      <x:c r="D10" s="13" t="str">
        <x:v>Preparación / parcial / hoja de ruta / no evaluada</x:v>
      </x:c>
      <x:c r="E10" s="13" t="str"/>
      <x:c r="F10" s="13" t="str"/>
      <x:c r="G10" s="13" t="str"/>
      <x:c r="H10" s="13" t="str"/>
      <x:c r="I10" s="13" t="str">
        <x:v>Incluir / limitar / excluir</x:v>
      </x:c>
    </x:row>
    <x:row r="11">
      <x:c r="A11" s="13" t="str">
        <x:v>RIM-C</x:v>
      </x:c>
      <x:c r="B11" s="13" t="str">
        <x:v>Gestión de riesgos e impacto</x:v>
      </x:c>
      <x:c r="C11" s="13" t="str">
        <x:v>Describa la integración en los procesos generales de gestión del riesgo.</x:v>
      </x:c>
      <x:c r="D11" s="13" t="str">
        <x:v>Preparación / parcial / hoja de ruta / no evaluada</x:v>
      </x:c>
      <x:c r="E11" s="13" t="str"/>
      <x:c r="F11" s="13" t="str"/>
      <x:c r="G11" s="13" t="str"/>
      <x:c r="H11" s="13" t="str"/>
      <x:c r="I11" s="13" t="str">
        <x:v>Incluir / limitar / excluir</x:v>
      </x:c>
    </x:row>
    <x:row r="12">
      <x:c r="A12" s="13" t="str">
        <x:v>MET-A</x:v>
      </x:c>
      <x:c r="B12" s="13" t="str">
        <x:v>Metricas y objetivos</x:v>
      </x:c>
      <x:c r="C12" s="13" t="str">
        <x:v>Difundir las métricas utilizadas para evaluar y gestionar los riesgos y oportunidades relacionados con la naturaleza material.</x:v>
      </x:c>
      <x:c r="D12" s="13" t="str">
        <x:v>Preparación / parcial / hoja de ruta / no evaluada</x:v>
      </x:c>
      <x:c r="E12" s="13" t="str"/>
      <x:c r="F12" s="13" t="str"/>
      <x:c r="G12" s="13" t="str"/>
      <x:c r="H12" s="13" t="str"/>
      <x:c r="I12" s="13" t="str">
        <x:v>Incluir / limitar / excluir</x:v>
      </x:c>
    </x:row>
    <x:row r="13">
      <x:c r="A13" s="13" t="str">
        <x:v>MET-B</x:v>
      </x:c>
      <x:c r="B13" s="13" t="str">
        <x:v>Metricas y objetivos</x:v>
      </x:c>
      <x:c r="C13" s="13" t="str">
        <x:v>Difundir las métricas utilizadas para evaluar y gestionar las dependencias e impactos sobre la naturaleza.</x:v>
      </x:c>
      <x:c r="D13" s="13" t="str">
        <x:v>Preparación / parcial / hoja de ruta / no evaluada</x:v>
      </x:c>
      <x:c r="E13" s="13" t="str"/>
      <x:c r="F13" s="13" t="str"/>
      <x:c r="G13" s="13" t="str"/>
      <x:c r="H13" s="13" t="str"/>
      <x:c r="I13" s="13" t="str">
        <x:v>Incluir / limitar / excluir</x:v>
      </x:c>
    </x:row>
    <x:row r="14">
      <x:c r="A14" s="13" t="str">
        <x:v>MET-C</x:v>
      </x:c>
      <x:c r="B14" s="13" t="str">
        <x:v>Metricas y objetivos</x:v>
      </x:c>
      <x:c r="C14" s="13" t="str">
        <x:v>Describa los objetivos y metas utilizados para gestionar los DIRO relacionados con la naturaleza y el rendimiento en relación con ellos.</x:v>
      </x:c>
      <x:c r="D14" s="13" t="str">
        <x:v>Preparación / parcial / hoja de ruta / no evaluada</x:v>
      </x:c>
      <x:c r="E14" s="13" t="str"/>
      <x:c r="F14" s="13" t="str"/>
      <x:c r="G14" s="13" t="str"/>
      <x:c r="H14" s="13" t="str"/>
      <x:c r="I14" s="13" t="str">
        <x:v>Incluir / limitar / excluir</x:v>
      </x:c>
    </x:row>
    <x:row r="15">
      <x:c r="A15" s="13" t="str">
        <x:v>GR-1</x:v>
      </x:c>
      <x:c r="B15" s="13" t="str">
        <x:v>Requisito general</x:v>
      </x:c>
      <x:c r="C15" s="13" t="str">
        <x:v>Se explica la aplicación de la materialidad.</x:v>
      </x:c>
      <x:c r="D15" s="13" t="str">
        <x:v>Preparación / parcial / hoja de ruta / no evaluada</x:v>
      </x:c>
      <x:c r="E15" s="13" t="str"/>
      <x:c r="F15" s="13" t="str"/>
      <x:c r="G15" s="13" t="str"/>
      <x:c r="H15" s="13" t="str"/>
      <x:c r="I15" s="13" t="str">
        <x:v>Incluir / limitar / excluir</x:v>
      </x:c>
    </x:row>
    <x:row r="16">
      <x:c r="A16" s="13" t="str">
        <x:v>GR-2</x:v>
      </x:c>
      <x:c r="B16" s="13" t="str">
        <x:v>Requisito general</x:v>
      </x:c>
      <x:c r="C16" s="13" t="str">
        <x:v>El alcance de las revelaciones es claro.</x:v>
      </x:c>
      <x:c r="D16" s="13" t="str">
        <x:v>Preparación / parcial / hoja de ruta / no evaluada</x:v>
      </x:c>
      <x:c r="E16" s="13" t="str"/>
      <x:c r="F16" s="13" t="str"/>
      <x:c r="G16" s="13" t="str"/>
      <x:c r="H16" s="13" t="str"/>
      <x:c r="I16" s="13" t="str">
        <x:v>Incluir / limitar / excluir</x:v>
      </x:c>
    </x:row>
    <x:row r="17">
      <x:c r="A17" s="13" t="str">
        <x:v>GR-3</x:v>
      </x:c>
      <x:c r="B17" s="13" t="str">
        <x:v>Requisito general</x:v>
      </x:c>
      <x:c r="C17" s="13" t="str">
        <x:v>Se explica la ubicación de los problemas relacionados con la naturaleza.</x:v>
      </x:c>
      <x:c r="D17" s="13" t="str">
        <x:v>Preparación / parcial / hoja de ruta / no evaluada</x:v>
      </x:c>
      <x:c r="E17" s="13" t="str"/>
      <x:c r="F17" s="13" t="str"/>
      <x:c r="G17" s="13" t="str"/>
      <x:c r="H17" s="13" t="str"/>
      <x:c r="I17" s="13" t="str">
        <x:v>Incluir / limitar / excluir</x:v>
      </x:c>
    </x:row>
    <x:row r="18">
      <x:c r="A18" s="13" t="str">
        <x:v>GR-4</x:v>
      </x:c>
      <x:c r="B18" s="13" t="str">
        <x:v>Requisito general</x:v>
      </x:c>
      <x:c r="C18" s="13" t="str">
        <x:v>Se explica la integración con otras divulgaciones relacionadas con la sostenibilidad.</x:v>
      </x:c>
      <x:c r="D18" s="13" t="str">
        <x:v>Preparación / parcial / hoja de ruta / no evaluada</x:v>
      </x:c>
      <x:c r="E18" s="13" t="str"/>
      <x:c r="F18" s="13" t="str"/>
      <x:c r="G18" s="13" t="str"/>
      <x:c r="H18" s="13" t="str"/>
      <x:c r="I18" s="13" t="str">
        <x:v>Incluir / limitar / excluir</x:v>
      </x:c>
    </x:row>
    <x:row r="19">
      <x:c r="A19" s="13" t="str">
        <x:v>GR-5</x:v>
      </x:c>
      <x:c r="B19" s="13" t="str">
        <x:v>Requisito general</x:v>
      </x:c>
      <x:c r="C19" s="13" t="str">
        <x:v>Se explican los horizontes temporales considerados.</x:v>
      </x:c>
      <x:c r="D19" s="13" t="str">
        <x:v>Preparación / parcial / hoja de ruta / no evaluada</x:v>
      </x:c>
      <x:c r="E19" s="13" t="str"/>
      <x:c r="F19" s="13" t="str"/>
      <x:c r="G19" s="13" t="str"/>
      <x:c r="H19" s="13" t="str"/>
      <x:c r="I19" s="13" t="str">
        <x:v>Incluir / limitar / excluir</x:v>
      </x:c>
    </x:row>
    <x:row r="20">
      <x:c r="A20" s="13" t="str">
        <x:v>GR-6</x:v>
      </x:c>
      <x:c r="B20" s="13" t="str">
        <x:v>Requisito general</x:v>
      </x:c>
      <x:c r="C20" s="13" t="str">
        <x:v>Se explicará la participación con los pueblos indígenas, las comunidades locales y las partes interesadas afectadas cuando sea pertinente.</x:v>
      </x:c>
      <x:c r="D20" s="13" t="str">
        <x:v>Preparación / parcial / hoja de ruta / no evaluada</x:v>
      </x:c>
      <x:c r="E20" s="13" t="str"/>
      <x:c r="F20" s="13" t="str"/>
      <x:c r="G20" s="13" t="str"/>
      <x:c r="H20" s="13" t="str"/>
      <x:c r="I20" s="13" t="str">
        <x:v>Incluir / limitar / excluir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f9b816f27c4920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Cambiar de identificación</x:v>
      </x:c>
      <x:c r="B1" s="6" t="str">
        <x:v>Fecha de la fecha</x:v>
      </x:c>
      <x:c r="C1" s="6" t="str">
        <x:v>El registro / divulgación afectado</x:v>
      </x:c>
      <x:c r="D1" s="6" t="str">
        <x:v>Tipo de cambio</x:v>
      </x:c>
      <x:c r="E1" s="6" t="str">
        <x:v>Razón de la decisión</x:v>
      </x:c>
      <x:c r="F1" s="6" t="str">
        <x:v>Vintage valor / posición</x:v>
      </x:c>
      <x:c r="G1" s="6" t="str">
        <x:v>Nuevo valor / posición</x:v>
      </x:c>
      <x:c r="H1" s="6" t="str">
        <x:v>Pruebas</x:v>
      </x:c>
      <x:c r="I1" s="6" t="str">
        <x:v>Propietario</x:v>
      </x:c>
      <x:c r="J1" s="6" t="str">
        <x:v>Aprobación</x:v>
      </x:c>
      <x:c r="K1" s="6" t="str">
        <x:v>Estado de la empresa</x:v>
      </x:c>
      <x:c r="L1" s="6" t="str">
        <x:v>Las notas</x:v>
      </x:c>
    </x:row>
    <x:row r="2">
      <x:c r="A2" s="13" t="str">
        <x:v>CHG-001</x:v>
      </x:c>
      <x:c r="B2" s="13" t="str"/>
      <x:c r="C2" s="13" t="str">
        <x:v>Alcance / método / métrica / reclamo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Proyecto de proyecto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181af028af44f6f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Pack de entregas LEAP</x:v>
      </x:c>
      <x:c r="B1" s="6" t="str"/>
      <x:c r="C1" s="6" t="str"/>
      <x:c r="D1" s="6" t="str"/>
    </x:row>
    <x:row r="2">
      <x:c r="A2" t="str">
        <x:v>Propósito</x:v>
      </x:c>
      <x:c r="B2" t="str">
        <x:v>Este manual de trabajo apoya el primer año TNFD evaluación, recopilación de pruebas y preparación de la divulgación.</x:v>
      </x:c>
      <x:c r="C2" t="str"/>
      <x:c r="D2" t="str"/>
    </x:row>
    <x:row r="3">
      <x:c r="A3" t="str">
        <x:v>Estado de la empresa</x:v>
      </x:c>
      <x:c r="B3" t="str">
        <x:v>Modelo educativo; adaptación a los hechos de la organización y revisión de las fuentes.</x:v>
      </x:c>
      <x:c r="C3" t="str"/>
      <x:c r="D3" t="str"/>
    </x:row>
    <x:row r="4">
      <x:c r="A4" t="str">
        <x:v>Base de origen</x:v>
      </x:c>
      <x:c r="B4" t="str">
        <x:v>TNFD Las recomendaciones v1.0, guía LEAP y TNFD Comenzando a recibir orientación.</x:v>
      </x:c>
      <x:c r="C4" t="str"/>
      <x:c r="D4" t="str"/>
    </x:row>
    <x:row r="5">
      <x:c r="A5" t="str">
        <x:v>Cómo utilizar</x:v>
      </x:c>
      <x:c r="B5" t="str">
        <x:v>Completa las hojas desde el escopo hasta la lista de verificación. Utiliza IDs para conectar ubicaciones, DIROs, métricas y pruebas.</x:v>
      </x:c>
      <x:c r="C5" t="str"/>
      <x:c r="D5" t="str"/>
    </x:row>
    <x:row r="6">
      <x:c r="A6" t="str">
        <x:v>Nota de control</x:v>
      </x:c>
      <x:c r="B6" t="str">
        <x:v>No trate una plantilla completada como TNFD certificación o garantía.</x:v>
      </x:c>
      <x:c r="C6" t="str"/>
      <x:c r="D6" t="str"/>
    </x:row>
    <x:row r="7">
      <x:c r="A7" t="str">
        <x:v>Creado por</x:v>
      </x:c>
      <x:c r="B7" t="str">
        <x:v>London Reporting Academy Centro de conocimiento</x:v>
      </x:c>
      <x:c r="C7" t="str"/>
      <x:c r="D7" t="str"/>
    </x:row>
    <x:row r="8">
      <x:c r="A8" t="str">
        <x:v>Revisado</x:v>
      </x:c>
      <x:c r="B8" t="str">
        <x:v>3 Agosto 2026</x:v>
      </x:c>
      <x:c r="C8" t="str"/>
      <x:c r="D8" t="str"/>
    </x:row>
  </x:sheetData>
  <x:pageMargins left="0.7" right="0.7" top="0.75" bottom="0.75" header="0.3" footer="0.3"/>
</x:worksheet>
</file>