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  <Override PartName="/xl/worksheets/sheet5.xml" ContentType="application/vnd.openxmlformats-officedocument.spreadsheetml.worksheet+xml"/>
  <Override PartName="/xl/tables/table5.xml" ContentType="application/vnd.openxmlformats-officedocument.spreadsheetml.table+xml"/>
  <Override PartName="/xl/worksheets/sheet6.xml" ContentType="application/vnd.openxmlformats-officedocument.spreadsheetml.worksheet+xml"/>
  <Override PartName="/xl/tables/table6.xml" ContentType="application/vnd.openxmlformats-officedocument.spreadsheetml.table+xml"/>
  <Override PartName="/xl/worksheets/sheet7.xml" ContentType="application/vnd.openxmlformats-officedocument.spreadsheetml.worksheet+xml"/>
  <Override PartName="/xl/tables/table7.xml" ContentType="application/vnd.openxmlformats-officedocument.spreadsheetml.table+xml"/>
  <Override PartName="/xl/worksheets/sheet8.xml" ContentType="application/vnd.openxmlformats-officedocument.spreadsheetml.worksheet+xml"/>
  <Override PartName="/xl/tables/table8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6ca24b1f744c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_Here" sheetId="1" r:id="R034ba67e765e4d73"/>
    <x:sheet xmlns:r="http://schemas.openxmlformats.org/officeDocument/2006/relationships" name="Lists" sheetId="2" r:id="R278c07ca0a5141e4"/>
    <x:sheet xmlns:r="http://schemas.openxmlformats.org/officeDocument/2006/relationships" name="Applicability_Matrix" sheetId="3" r:id="R266bb49253ec48bc"/>
    <x:sheet xmlns:r="http://schemas.openxmlformats.org/officeDocument/2006/relationships" name="Evidence_Register" sheetId="4" r:id="Rc83e10506dca444d"/>
    <x:sheet xmlns:r="http://schemas.openxmlformats.org/officeDocument/2006/relationships" name="Data_Dictionary" sheetId="5" r:id="R39850aac378a4786"/>
    <x:sheet xmlns:r="http://schemas.openxmlformats.org/officeDocument/2006/relationships" name="Request_Response_Log" sheetId="6" r:id="Rca0bf4cb21db4136"/>
    <x:sheet xmlns:r="http://schemas.openxmlformats.org/officeDocument/2006/relationships" name="60Q_Checklist" sheetId="7" r:id="R04fdac32286b4113"/>
    <x:sheet xmlns:r="http://schemas.openxmlformats.org/officeDocument/2006/relationships" name="Disclosure_Index" sheetId="8" r:id="Rac912176b3d5467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4">
    <x:font>
      <x:sz val="11"/>
      <x:name val="Carlito"/>
    </x:font>
    <x:font>
      <x:b/>
      <x:sz val="16"/>
      <x:color rgb="FFFFFFFF"/>
      <x:name val="Carlito"/>
    </x:font>
    <x:font>
      <x:i/>
      <x:sz val="10"/>
      <x:color rgb="FF22313F"/>
      <x:name val="Carlito"/>
    </x:font>
    <x:font>
      <x:b/>
      <x:sz val="11"/>
      <x:color rgb="FFFFFFFF"/>
      <x:name val="Carlito"/>
    </x:font>
  </x:fonts>
  <x:fills count="4">
    <x:fill>
      <x:patternFill patternType="none"/>
    </x:fill>
    <x:fill>
      <x:patternFill patternType="gray125"/>
    </x:fill>
    <x:fill>
      <x:patternFill patternType="solid">
        <x:fgColor rgb="FF0F3B5F"/>
      </x:patternFill>
    </x:fill>
    <x:fill>
      <x:patternFill patternType="solid">
        <x:fgColor rgb="FFEAF2F8"/>
      </x:patternFill>
    </x:fill>
  </x:fills>
  <x:borders count="2">
    <x:border/>
    <x:border/>
  </x:borders>
  <x:cellStyleXfs count="1">
    <x:xf numFmtId="0" fontId="0" fillId="0" borderId="0"/>
  </x:cellStyleXfs>
  <x:cellXfs count="30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left"/>
    </x:xf>
    <x:xf numFmtId="0" fontId="1" fillId="2" borderId="1" xfId="0" applyNumberFormat="1" applyFont="1" applyFill="1" applyBorder="1" applyAlignment="1">
      <x:alignment horizontal="left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horizont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3" fillId="2" borderId="1" xfId="0" applyNumberFormat="1" applyFont="1" applyFill="1" applyBorder="1"/>
    <x:xf numFmtId="0" fontId="3" fillId="2" borderId="1" xfId="0" applyNumberFormat="1" applyFont="1" applyFill="1" applyBorder="1" applyAlignment="1">
      <x:alignment wrapText="1"/>
    </x:xf>
    <x:xf numFmtId="0" fontId="3" fillId="2" borderId="1" xfId="0" applyNumberFormat="1" applyFont="1" applyFill="1" applyBorder="1" applyAlignment="1">
      <x:alignment horizontal="center" wrapText="1"/>
    </x:xf>
    <x:xf numFmtId="0" fontId="3" fillId="2" borderId="1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200" fontId="0" fillId="0" borderId="0" xfId="0" applyNumberFormat="1" applyFont="1" applyFill="1" applyBorder="1" applyAlignment="1">
      <x:alignment wrapText="1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 applyAlignment="1">
      <x:alignment wrapText="1"/>
    </x:xf>
    <x:xf numFmtId="200" fontId="0" fillId="0" borderId="1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b7de0df857434f" /><Relationship Type="http://schemas.openxmlformats.org/officeDocument/2006/relationships/theme" Target="/xl/theme/theme1.xml" Id="R43cfe9d2b6864790" /><Relationship Type="http://schemas.openxmlformats.org/officeDocument/2006/relationships/sharedStrings" Target="/xl/sharedStrings.xml" Id="R29b12d68ed9e4653" /><Relationship Type="http://schemas.openxmlformats.org/officeDocument/2006/relationships/worksheet" Target="/xl/worksheets/sheet1.xml" Id="R034ba67e765e4d73" /><Relationship Type="http://schemas.openxmlformats.org/officeDocument/2006/relationships/worksheet" Target="/xl/worksheets/sheet2.xml" Id="R278c07ca0a5141e4" /><Relationship Type="http://schemas.openxmlformats.org/officeDocument/2006/relationships/worksheet" Target="/xl/worksheets/sheet3.xml" Id="R266bb49253ec48bc" /><Relationship Type="http://schemas.openxmlformats.org/officeDocument/2006/relationships/worksheet" Target="/xl/worksheets/sheet4.xml" Id="Rc83e10506dca444d" /><Relationship Type="http://schemas.openxmlformats.org/officeDocument/2006/relationships/worksheet" Target="/xl/worksheets/sheet5.xml" Id="R39850aac378a4786" /><Relationship Type="http://schemas.openxmlformats.org/officeDocument/2006/relationships/worksheet" Target="/xl/worksheets/sheet6.xml" Id="Rca0bf4cb21db4136" /><Relationship Type="http://schemas.openxmlformats.org/officeDocument/2006/relationships/worksheet" Target="/xl/worksheets/sheet7.xml" Id="R04fdac32286b4113" /><Relationship Type="http://schemas.openxmlformats.org/officeDocument/2006/relationships/worksheet" Target="/xl/worksheets/sheet8.xml" Id="Rac912176b3d5467a" /></Relationships>
</file>

<file path=xl/tables/table1.xml><?xml version="1.0" encoding="utf-8"?>
<x:table xmlns:x="http://schemas.openxmlformats.org/spreadsheetml/2006/main" id="1" name="StartHereTable" displayName="StartHereTable" ref="A4:C13" headerRowCount="1">
  <x:tableColumns count="3">
    <x:tableColumn id="1" name="Field"/>
    <x:tableColumn id="2" name="Entry"/>
    <x:tableColumn id="3" name="Instruction"/>
  </x:tableColumns>
  <x:tableStyleInfo name="TableStyleMedium2" showRowStripes="1"/>
</x:table>
</file>

<file path=xl/tables/table2.xml><?xml version="1.0" encoding="utf-8"?>
<x:table xmlns:x="http://schemas.openxmlformats.org/spreadsheetml/2006/main" id="2" name="ListsTable" displayName="ListsTable" ref="A4:G13" headerRowCount="1">
  <x:tableColumns count="7">
    <x:tableColumn id="1" name="Status"/>
    <x:tableColumn id="2" name="Release status"/>
    <x:tableColumn id="3" name="Purpose"/>
    <x:tableColumn id="4" name="Cap status"/>
    <x:tableColumn id="5" name="Evidence status"/>
    <x:tableColumn id="6" name="YesNoNA"/>
    <x:tableColumn id="7" name="Module option"/>
  </x:tableColumns>
  <x:tableStyleInfo name="TableStyleMedium2" showRowStripes="1"/>
</x:table>
</file>

<file path=xl/tables/table3.xml><?xml version="1.0" encoding="utf-8"?>
<x:table xmlns:x="http://schemas.openxmlformats.org/spreadsheetml/2006/main" id="3" name="ApplicabilityTable" displayName="ApplicabilityTable" ref="A4:J24" headerRowCount="1">
  <x:tableColumns count="10">
    <x:tableColumn id="1" name="Module"/>
    <x:tableColumn id="2" name="Disclosure"/>
    <x:tableColumn id="3" name="Topic"/>
    <x:tableColumn id="4" name="Applicability trigger"/>
    <x:tableColumn id="5" name="Annex II cap status"/>
    <x:tableColumn id="6" name="Owner"/>
    <x:tableColumn id="7" name="Datapoint status"/>
    <x:tableColumn id="8" name="Evidence ID"/>
    <x:tableColumn id="9" name="Reviewer"/>
    <x:tableColumn id="10" name="Notes"/>
  </x:tableColumns>
  <x:tableStyleInfo name="TableStyleMedium2" showRowStripes="1"/>
</x:table>
</file>

<file path=xl/tables/table4.xml><?xml version="1.0" encoding="utf-8"?>
<x:table xmlns:x="http://schemas.openxmlformats.org/spreadsheetml/2006/main" id="4" name="EvidenceTable" displayName="EvidenceTable" ref="A4:M19" headerRowCount="1">
  <x:tableColumns count="13">
    <x:tableColumn id="1" name="Evidence ID"/>
    <x:tableColumn id="2" name="Disclosure"/>
    <x:tableColumn id="3" name="Datapoint / claim"/>
    <x:tableColumn id="4" name="Source type"/>
    <x:tableColumn id="5" name="Source reference / file path"/>
    <x:tableColumn id="6" name="Owner"/>
    <x:tableColumn id="7" name="Period"/>
    <x:tableColumn id="8" name="Boundary"/>
    <x:tableColumn id="9" name="Methodology / estimate note"/>
    <x:tableColumn id="10" name="Review status"/>
    <x:tableColumn id="11" name="Confidentiality"/>
    <x:tableColumn id="12" name="Release status"/>
    <x:tableColumn id="13" name="Retention / notes"/>
  </x:tableColumns>
  <x:tableStyleInfo name="TableStyleMedium2" showRowStripes="1"/>
</x:table>
</file>

<file path=xl/tables/table5.xml><?xml version="1.0" encoding="utf-8"?>
<x:table xmlns:x="http://schemas.openxmlformats.org/spreadsheetml/2006/main" id="5" name="DataDictionaryTable" displayName="DataDictionaryTable" ref="A4:L19" headerRowCount="1">
  <x:tableColumns count="12">
    <x:tableColumn id="1" name="Data field"/>
    <x:tableColumn id="2" name="Definition"/>
    <x:tableColumn id="3" name="Unit"/>
    <x:tableColumn id="4" name="Reporting period"/>
    <x:tableColumn id="5" name="Boundary"/>
    <x:tableColumn id="6" name="Calculation / method"/>
    <x:tableColumn id="7" name="Source system"/>
    <x:tableColumn id="8" name="Owner"/>
    <x:tableColumn id="9" name="Quality score"/>
    <x:tableColumn id="10" name="Estimate?"/>
    <x:tableColumn id="11" name="Version"/>
    <x:tableColumn id="12" name="Notes"/>
  </x:tableColumns>
  <x:tableStyleInfo name="TableStyleMedium2" showRowStripes="1"/>
</x:table>
</file>

<file path=xl/tables/table6.xml><?xml version="1.0" encoding="utf-8"?>
<x:table xmlns:x="http://schemas.openxmlformats.org/spreadsheetml/2006/main" id="6" name="RequestResponseTable" displayName="RequestResponseTable" ref="A4:M19" headerRowCount="1">
  <x:tableColumns count="13">
    <x:tableColumn id="1" name="Request ID"/>
    <x:tableColumn id="2" name="Requester"/>
    <x:tableColumn id="3" name="Date received"/>
    <x:tableColumn id="4" name="Purpose classification"/>
    <x:tableColumn id="5" name="Requested information"/>
    <x:tableColumn id="6" name="Mapped disclosure / datapoint"/>
    <x:tableColumn id="7" name="Annex II cap status"/>
    <x:tableColumn id="8" name="Response status"/>
    <x:tableColumn id="9" name="Evidence ID"/>
    <x:tableColumn id="10" name="Release approver"/>
    <x:tableColumn id="11" name="Date released"/>
    <x:tableColumn id="12" name="Version sent"/>
    <x:tableColumn id="13" name="Notes"/>
  </x:tableColumns>
  <x:tableStyleInfo name="TableStyleMedium2" showRowStripes="1"/>
</x:table>
</file>

<file path=xl/tables/table7.xml><?xml version="1.0" encoding="utf-8"?>
<x:table xmlns:x="http://schemas.openxmlformats.org/spreadsheetml/2006/main" id="7" name="ChecklistTable" displayName="ChecklistTable" ref="A4:I64" headerRowCount="1">
  <x:tableColumns count="9">
    <x:tableColumn id="1" name="Gate"/>
    <x:tableColumn id="2" name="No."/>
    <x:tableColumn id="3" name="Question"/>
    <x:tableColumn id="4" name="Status"/>
    <x:tableColumn id="5" name="Owner"/>
    <x:tableColumn id="6" name="Evidence ID"/>
    <x:tableColumn id="7" name="Action required"/>
    <x:tableColumn id="8" name="Due date"/>
    <x:tableColumn id="9" name="Reviewer note"/>
  </x:tableColumns>
  <x:tableStyleInfo name="TableStyleMedium2" showRowStripes="1"/>
</x:table>
</file>

<file path=xl/tables/table8.xml><?xml version="1.0" encoding="utf-8"?>
<x:table xmlns:x="http://schemas.openxmlformats.org/spreadsheetml/2006/main" id="8" name="DisclosureIndexTable" displayName="DisclosureIndexTable" ref="A4:G24" headerRowCount="1">
  <x:tableColumns count="7">
    <x:tableColumn id="1" name="Module"/>
    <x:tableColumn id="2" name="Disclosure"/>
    <x:tableColumn id="3" name="Included?"/>
    <x:tableColumn id="4" name="Report / pack location"/>
    <x:tableColumn id="5" name="Completeness"/>
    <x:tableColumn id="6" name="Omission / limitation reason"/>
    <x:tableColumn id="7" name="Reviewer notes"/>
  </x:tableColumns>
  <x:tableStyleInfo name="TableStyleMedium2" showRowStripes="1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f311af9678404d0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6dde1757d50e4bd8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0ddc6f77f7da4ec5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4.xml" Id="R1e846667829d4aab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5.xml" Id="Ra791a45b24e34d4c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6.xml" Id="R8094ad1236ca4c9f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table" Target="/xl/tables/table7.xml" Id="R7c6a8b5a64cb4d83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table" Target="/xl/tables/table8.xml" Id="R97ceceb0e5b74a76" /></Relationships>
</file>

<file path=xl/worksheets/sheet1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34" hidden="0" customWidth="1"/>
    <x:col min="3" max="3" width="70" hidden="0" customWidth="1"/>
  </x:cols>
  <x:sheetData>
    <x:row r="1" ht="28" customHeight="1">
      <x:c r="A1" s="5" t="str">
        <x:v>EU Livret de travail des modèles standard volontaires</x:v>
      </x:c>
    </x:row>
    <x:row r="2" ht="36" customHeight="1">
      <x:c r="A2" s="12" t="str">
        <x:v>Template de travail de l'Académie de rapports de Londres. Compléter ce manuel avant de rédiger ou de publier un rapport, un paquet contrepartie ou un paquet prêteur.</x:v>
      </x:c>
    </x:row>
    <x:row r="4" ht="32" customHeight="1">
      <x:c r="A4" s="19" t="str">
        <x:v>champs</x:v>
      </x:c>
      <x:c r="B4" s="19" t="str">
        <x:v>Entrée</x:v>
      </x:c>
      <x:c r="C4" s="19" t="str">
        <x:v>Instructions</x:v>
      </x:c>
    </x:row>
    <x:row r="5">
      <x:c r="A5" s="24" t="str">
        <x:v>Nom de l'entreprise</x:v>
      </x:c>
      <x:c r="B5" s="24" t="str"/>
      <x:c r="C5" s="24" t="str">
        <x:v>Nom juridique de l'entité ou du groupe déclarant.</x:v>
      </x:c>
    </x:row>
    <x:row r="6">
      <x:c r="A6" s="24" t="str">
        <x:v>Periode de déclaration</x:v>
      </x:c>
      <x:c r="B6" s="24" t="str"/>
      <x:c r="C6" s="24" t="str">
        <x:v>L'accord avec les états financiers, le cas échéant.</x:v>
      </x:c>
    </x:row>
    <x:row r="7">
      <x:c r="A7" s="24" t="str">
        <x:v>Option sélectionnée</x:v>
      </x:c>
      <x:c r="B7" s="24" t="str"/>
      <x:c r="C7" s="24" t="str">
        <x:v>Option A - Module de base uniquement, ou option B - Module basique + complet.</x:v>
      </x:c>
    </x:row>
    <x:row r="8">
      <x:c r="A8" s="24" t="str">
        <x:v>Base de déclaration</x:v>
      </x:c>
      <x:c r="B8" s="24" t="str"/>
      <x:c r="C8" s="24" t="str">
        <x:v>Individuel ou consolidé.</x:v>
      </x:c>
    </x:row>
    <x:row r="9">
      <x:c r="A9" s="24" t="str">
        <x:v>Produit primaire</x:v>
      </x:c>
      <x:c r="B9" s="24" t="str"/>
      <x:c r="C9" s="24" t="str">
        <x:v>Rapport public, pack contrepartie, pack prêteur, accès restreint aux preuves.</x:v>
      </x:c>
    </x:row>
    <x:row r="10">
      <x:c r="A10" s="24" t="str">
        <x:v>Propriétaire du rapport</x:v>
      </x:c>
      <x:c r="B10" s="24" t="str"/>
      <x:c r="C10" s="24" t="str">
        <x:v>Rôle nommé responsable de la mise à jour du jeu de données.</x:v>
      </x:c>
    </x:row>
    <x:row r="11">
      <x:c r="A11" s="24" t="str">
        <x:v>Réviseur technique</x:v>
      </x:c>
      <x:c r="B11" s="24" t="str"/>
      <x:c r="C11" s="24" t="str">
        <x:v>Nommé réviseur avant sa sortie.</x:v>
      </x:c>
    </x:row>
    <x:row r="12">
      <x:c r="A12" s="24" t="str">
        <x:v>Approbation de délivrance</x:v>
      </x:c>
      <x:c r="B12" s="24" t="str"/>
      <x:c r="C12" s="24" t="str">
        <x:v>Personne nommée approuvant le partage externe.</x:v>
      </x:c>
    </x:row>
    <x:row r="13">
      <x:c r="A13" s="24" t="str">
        <x:v>Statut de la source</x:v>
      </x:c>
      <x:c r="B13" s="24" t="str">
        <x:v>C(2026) 5011 définitive / annexes 1 à 2</x:v>
      </x:c>
      <x:c r="C13" s="24" t="str">
        <x:v>Vérifiez la publication du Journal officiel et le contexte local avant utilisation externe.</x:v>
      </x:c>
    </x:row>
  </x:sheetData>
  <x:mergeCells>
    <x:mergeCell ref="A1:H1"/>
    <x:mergeCell ref="A2:H2"/>
  </x:mergeCells>
  <x:pageMargins left="0.7" right="0.7" top="0.75" bottom="0.75" header="0.3" footer="0.3"/>
  <x:tableParts count="1">
    <x:tablePart xmlns:r="http://schemas.openxmlformats.org/officeDocument/2006/relationships" r:id="Rf311af9678404d06"/>
  </x:tableParts>
</x:worksheet>
</file>

<file path=xl/worksheets/sheet2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22" hidden="0" customWidth="1"/>
    <x:col min="3" max="3" width="36" hidden="0" customWidth="1"/>
    <x:col min="4" max="4" width="24" hidden="0" customWidth="1"/>
    <x:col min="5" max="5" width="20" hidden="0" customWidth="1"/>
    <x:col min="6" max="6" width="14" hidden="0" customWidth="1"/>
    <x:col min="7" max="7" width="34" hidden="0" customWidth="1"/>
  </x:cols>
  <x:sheetData>
    <x:row r="1" ht="28" customHeight="1">
      <x:c r="A1" s="5" t="str">
        <x:v>Liste des produits</x:v>
      </x:c>
    </x:row>
    <x:row r="2" ht="36" customHeight="1">
      <x:c r="A2" s="12" t="str">
        <x:v>Les valeurs déroulantes utilisées dans le manuel de travail.</x:v>
      </x:c>
    </x:row>
    <x:row r="4" ht="32" customHeight="1">
      <x:c r="A4" s="19" t="str">
        <x:v>Statut de l'entreprise</x:v>
      </x:c>
      <x:c r="B4" s="19" t="str">
        <x:v>Statut de publication</x:v>
      </x:c>
      <x:c r="C4" s="19" t="str">
        <x:v>Le but</x:v>
      </x:c>
      <x:c r="D4" s="19" t="str">
        <x:v>Statut du plafond</x:v>
      </x:c>
      <x:c r="E4" s="19" t="str">
        <x:v>Statut des preuves</x:v>
      </x:c>
      <x:c r="F4" s="19" t="str">
        <x:v>YesNoNA</x:v>
      </x:c>
      <x:c r="G4" s="19" t="str">
        <x:v>Option de module</x:v>
      </x:c>
    </x:row>
    <x:row r="5">
      <x:c r="A5" s="24" t="str">
        <x:v>Pas commencé .</x:v>
      </x:c>
      <x:c r="B5" s="24" t="str">
        <x:v>Uniquement interne</x:v>
      </x:c>
      <x:c r="C5" s="24" t="str">
        <x:v>Rapport sur la durabilité au titre de la directive comptable</x:v>
      </x:c>
      <x:c r="D5" s="24" t="str">
        <x:v>Dans le plafond de l'annexe II</x:v>
      </x:c>
      <x:c r="E5" s="24" t="str">
        <x:v>Ne pas être collecté</x:v>
      </x:c>
      <x:c r="F5" s="24" t="str">
        <x:v>Oui, c'est vrai.</x:v>
      </x:c>
      <x:c r="G5" s="24" t="str">
        <x:v>Option A - Module de base uniquement</x:v>
      </x:c>
    </x:row>
    <x:row r="6">
      <x:c r="A6" s="24" t="str">
        <x:v>En cours de développement</x:v>
      </x:c>
      <x:c r="B6" s="24" t="str">
        <x:v>Approuvé pour le client</x:v>
      </x:c>
      <x:c r="C6" s="24" t="str">
        <x:v>Résultats de la vérification des comptes bancaires/prêteur</x:v>
      </x:c>
      <x:c r="D6" s="24" t="str">
        <x:v>Au-dessus du plafond</x:v>
      </x:c>
      <x:c r="E6" s="24" t="str">
        <x:v>Rassemblées</x:v>
      </x:c>
      <x:c r="F6" s="24" t="str">
        <x:v>Je ne veux pas.</x:v>
      </x:c>
      <x:c r="G6" s="24" t="str">
        <x:v>Option B - Module de base + complet</x:v>
      </x:c>
    </x:row>
    <x:row r="7">
      <x:c r="A7" s="24" t="str">
        <x:v>Prêt à être examiné</x:v>
      </x:c>
      <x:c r="B7" s="24" t="str">
        <x:v>Approbé pour le prêteur</x:v>
      </x:c>
      <x:c r="C7" s="24" t="str">
        <x:v>Les marchés publics/inscription à bord des clients</x:v>
      </x:c>
      <x:c r="D7" s="24" t="str">
        <x:v>Afin de ne pas être dépassé par le capot</x:v>
      </x:c>
      <x:c r="E7" s="24" t="str">
        <x:v>Révision</x:v>
      </x:c>
      <x:c r="F7" s="24" t="str">
        <x:v>N/A</x:v>
      </x:c>
      <x:c r="G7" s="24" t="str"/>
    </x:row>
    <x:row r="8">
      <x:c r="A8" s="24" t="str">
        <x:v>Approuvé</x:v>
      </x:c>
      <x:c r="B8" s="24" t="str">
        <x:v>Approbé pour rapport public</x:v>
      </x:c>
      <x:c r="C8" s="24" t="str">
        <x:v>Appel d’offres</x:v>
      </x:c>
      <x:c r="D8" s="24" t="str">
        <x:v>Provision volontaire</x:v>
      </x:c>
      <x:c r="E8" s="24" t="str">
        <x:v>Approuvé</x:v>
      </x:c>
      <x:c r="F8" s="24" t="str">
        <x:v>Un inconnu</x:v>
      </x:c>
      <x:c r="G8" s="24" t="str"/>
    </x:row>
    <x:row r="9">
      <x:c r="A9" s="24" t="str">
        <x:v>Pas applicable</x:v>
      </x:c>
      <x:c r="B9" s="24" t="str">
        <x:v>Restrictions</x:v>
      </x:c>
      <x:c r="C9" s="24" t="str">
        <x:v>Autres fondements juridiques</x:v>
      </x:c>
      <x:c r="D9" s="24" t="str">
        <x:v>Nécessité de révision</x:v>
      </x:c>
      <x:c r="E9" s="24" t="str">
        <x:v>Expiration du délai</x:v>
      </x:c>
      <x:c r="F9" s="24" t="str"/>
      <x:c r="G9" s="24" t="str"/>
    </x:row>
    <x:row r="10">
      <x:c r="A10" s="24" t="str">
        <x:v>Pas disponible</x:v>
      </x:c>
      <x:c r="B10" s="24" t="str"/>
      <x:c r="C10" s="24" t="str">
        <x:v>Autres bases commerciales</x:v>
      </x:c>
      <x:c r="D10" s="24" t="str"/>
      <x:c r="E10" s="24" t="str"/>
      <x:c r="F10" s="24" t="str"/>
      <x:c r="G10" s="24" t="str"/>
    </x:row>
    <x:row r="11">
      <x:c r="A11" s="24" t="str">
        <x:v>Les estimations</x:v>
      </x:c>
      <x:c r="B11" s="24" t="str"/>
      <x:c r="C11" s="24" t="str"/>
      <x:c r="D11" s="24" t="str"/>
      <x:c r="E11" s="24" t="str"/>
      <x:c r="F11" s="24" t="str"/>
      <x:c r="G11" s="24" t="str"/>
    </x:row>
    <x:row r="12">
      <x:c r="A12" s="24" t="str">
        <x:v>Volontairement</x:v>
      </x:c>
      <x:c r="B12" s="24" t="str"/>
      <x:c r="C12" s="24" t="str"/>
      <x:c r="D12" s="24" t="str"/>
      <x:c r="E12" s="24" t="str"/>
      <x:c r="F12" s="24" t="str"/>
      <x:c r="G12" s="24" t="str"/>
    </x:row>
    <x:row r="13">
      <x:c r="A13" s="24" t="str">
        <x:v>Éliminé</x:v>
      </x:c>
      <x:c r="B13" s="24" t="str"/>
      <x:c r="C13" s="24" t="str"/>
      <x:c r="D13" s="24" t="str"/>
      <x:c r="E13" s="24" t="str"/>
      <x:c r="F13" s="24" t="str"/>
      <x:c r="G13" s="24" t="str"/>
    </x:row>
  </x:sheetData>
  <x:mergeCells>
    <x:mergeCell ref="A1:H1"/>
    <x:mergeCell ref="A2:H2"/>
  </x:mergeCells>
  <x:pageMargins left="0.7" right="0.7" top="0.75" bottom="0.75" header="0.3" footer="0.3"/>
  <x:tableParts count="1">
    <x:tablePart xmlns:r="http://schemas.openxmlformats.org/officeDocument/2006/relationships" r:id="R6dde1757d50e4bd8"/>
  </x:tableParts>
</x:worksheet>
</file>

<file path=xl/worksheets/sheet3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12" hidden="0" customWidth="1"/>
    <x:col min="3" max="3" width="32" hidden="0" customWidth="1"/>
    <x:col min="4" max="4" width="34" hidden="0" customWidth="1"/>
    <x:col min="5" max="5" width="22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40" hidden="0" customWidth="1"/>
  </x:cols>
  <x:sheetData>
    <x:row r="1" ht="28" customHeight="1">
      <x:c r="A1" s="5" t="str">
        <x:v>Matrice d'applicabilité</x:v>
      </x:c>
    </x:row>
    <x:row r="2" ht="36" customHeight="1">
      <x:c r="A2" s="12" t="str">
        <x:v>Évaluer chaque révélation avant de la rédiger.</x:v>
      </x:c>
    </x:row>
    <x:row r="4" ht="32" customHeight="1">
      <x:c r="A4" s="19" t="str">
        <x:v>Module</x:v>
      </x:c>
      <x:c r="B4" s="19" t="str">
        <x:v>Révélation</x:v>
      </x:c>
      <x:c r="C4" s="19" t="str">
        <x:v>Sujet de discussion</x:v>
      </x:c>
      <x:c r="D4" s="19" t="str">
        <x:v>Trigger d'applicabilité</x:v>
      </x:c>
      <x:c r="E4" s="19" t="str">
        <x:v>Statut du plafond de l'annexe II</x:v>
      </x:c>
      <x:c r="F4" s="19" t="str">
        <x:v>Propriétaire</x:v>
      </x:c>
      <x:c r="G4" s="19" t="str">
        <x:v>Statut du point de données</x:v>
      </x:c>
      <x:c r="H4" s="19" t="str">
        <x:v>Identification des preuves</x:v>
      </x:c>
      <x:c r="I4" s="19" t="str">
        <x:v>Réviseur</x:v>
      </x:c>
      <x:c r="J4" s="19" t="str">
        <x:v>Notes</x:v>
      </x:c>
    </x:row>
    <x:row r="5">
      <x:c r="A5" s="24" t="str">
        <x:v>Les éléments de base</x:v>
      </x:c>
      <x:c r="B5" s="24" t="str">
        <x:v>B1</x:v>
      </x:c>
      <x:c r="C5" s="24" t="str">
        <x:v>Base de préparation</x:v>
      </x:c>
      <x:c r="D5" s="24" t="str">
        <x:v>Les besoins essentiels</x:v>
      </x:c>
      <x:c r="E5" s="24" t="str">
        <x:v>Partie de l'annexe II</x:v>
      </x:c>
      <x:c r="F5" s="24" t="str"/>
      <x:c r="G5" s="24" t="str"/>
      <x:c r="H5" s="24" t="str"/>
      <x:c r="I5" s="24" t="str"/>
      <x:c r="J5" s="24" t="str"/>
    </x:row>
    <x:row r="6">
      <x:c r="A6" s="24" t="str">
        <x:v>Les éléments de base</x:v>
      </x:c>
      <x:c r="B6" s="24" t="str">
        <x:v>B2</x:v>
      </x:c>
      <x:c r="C6" s="24" t="str">
        <x:v>Pratiques, politiques et initiatives futures</x:v>
      </x:c>
      <x:c r="D6" s="24" t="str">
        <x:v>Les besoins essentiels</x:v>
      </x:c>
      <x:c r="E6" s="24" t="str">
        <x:v>Pas dans l'annexe II</x:v>
      </x:c>
      <x:c r="F6" s="24" t="str"/>
      <x:c r="G6" s="24" t="str"/>
      <x:c r="H6" s="24" t="str"/>
      <x:c r="I6" s="24" t="str"/>
      <x:c r="J6" s="24" t="str"/>
    </x:row>
    <x:row r="7">
      <x:c r="A7" s="24" t="str">
        <x:v>Les éléments de base</x:v>
      </x:c>
      <x:c r="B7" s="24" t="str">
        <x:v>B3</x:v>
      </x:c>
      <x:c r="C7" s="24" t="str">
        <x:v>Émissions d'énergie et de gaz à effet de serre</x:v>
      </x:c>
      <x:c r="D7" s="24" t="str">
        <x:v>Essentiel / volontaire pour les &lt;=10 les employés</x:v>
      </x:c>
      <x:c r="E7" s="24" t="str">
        <x:v>annexe II pour les &gt;10 les employés</x:v>
      </x:c>
      <x:c r="F7" s="24" t="str"/>
      <x:c r="G7" s="24" t="str"/>
      <x:c r="H7" s="24" t="str"/>
      <x:c r="I7" s="24" t="str"/>
      <x:c r="J7" s="24" t="str"/>
    </x:row>
    <x:row r="8">
      <x:c r="A8" s="24" t="str">
        <x:v>Les éléments de base</x:v>
      </x:c>
      <x:c r="B8" s="24" t="str">
        <x:v>B4</x:v>
      </x:c>
      <x:c r="C8" s="24" t="str">
        <x:v>Pollution de l'air, de l'eau et du sol</x:v>
      </x:c>
      <x:c r="D8" s="24" t="str">
        <x:v>Le cas échéant</x:v>
      </x:c>
      <x:c r="E8" s="24" t="str">
        <x:v>Pas dans l'annexe II</x:v>
      </x:c>
      <x:c r="F8" s="24" t="str"/>
      <x:c r="G8" s="24" t="str"/>
      <x:c r="H8" s="24" t="str"/>
      <x:c r="I8" s="24" t="str"/>
      <x:c r="J8" s="24" t="str"/>
    </x:row>
    <x:row r="9">
      <x:c r="A9" s="24" t="str">
        <x:v>Les éléments de base</x:v>
      </x:c>
      <x:c r="B9" s="24" t="str">
        <x:v>B5</x:v>
      </x:c>
      <x:c r="C9" s="24" t="str">
        <x:v>La biodiversité</x:v>
      </x:c>
      <x:c r="D9" s="24" t="str">
        <x:v>Le cas échéant</x:v>
      </x:c>
      <x:c r="E9" s="24" t="str">
        <x:v>Pas dans l'annexe II</x:v>
      </x:c>
      <x:c r="F9" s="24" t="str"/>
      <x:c r="G9" s="24" t="str"/>
      <x:c r="H9" s="24" t="str"/>
      <x:c r="I9" s="24" t="str"/>
      <x:c r="J9" s="24" t="str"/>
    </x:row>
    <x:row r="10">
      <x:c r="A10" s="24" t="str">
        <x:v>Les éléments de base</x:v>
      </x:c>
      <x:c r="B10" s="24" t="str">
        <x:v>B6</x:v>
      </x:c>
      <x:c r="C10" s="24" t="str">
        <x:v>L'eau</x:v>
      </x:c>
      <x:c r="D10" s="24" t="str">
        <x:v>Essentiel / volontaire pour les &lt;=10 les employés</x:v>
      </x:c>
      <x:c r="E10" s="24" t="str">
        <x:v>annexe II pour les &gt;10 les employés</x:v>
      </x:c>
      <x:c r="F10" s="24" t="str"/>
      <x:c r="G10" s="24" t="str"/>
      <x:c r="H10" s="24" t="str"/>
      <x:c r="I10" s="24" t="str"/>
      <x:c r="J10" s="24" t="str"/>
    </x:row>
    <x:row r="11">
      <x:c r="A11" s="24" t="str">
        <x:v>Les éléments de base</x:v>
      </x:c>
      <x:c r="B11" s="24" t="str">
        <x:v>B7</x:v>
      </x:c>
      <x:c r="C11" s="24" t="str">
        <x:v>Utilisation des ressources, économie circulaire et déchets</x:v>
      </x:c>
      <x:c r="D11" s="24" t="str">
        <x:v>Essentiel / volontaire pour les &lt;=10 les employés</x:v>
      </x:c>
      <x:c r="E11" s="24" t="str">
        <x:v>annexe II pour les &gt;10 les employés</x:v>
      </x:c>
      <x:c r="F11" s="24" t="str"/>
      <x:c r="G11" s="24" t="str"/>
      <x:c r="H11" s="24" t="str"/>
      <x:c r="I11" s="24" t="str"/>
      <x:c r="J11" s="24" t="str"/>
    </x:row>
    <x:row r="12">
      <x:c r="A12" s="24" t="str">
        <x:v>Les éléments de base</x:v>
      </x:c>
      <x:c r="B12" s="24" t="str">
        <x:v>B8</x:v>
      </x:c>
      <x:c r="C12" s="24" t="str">
        <x:v>Force de travail - caractéristiques générales</x:v>
      </x:c>
      <x:c r="D12" s="24" t="str">
        <x:v>Les besoins essentiels</x:v>
      </x:c>
      <x:c r="E12" s="24" t="str">
        <x:v>Annexe II</x:v>
      </x:c>
      <x:c r="F12" s="24" t="str"/>
      <x:c r="G12" s="24" t="str"/>
      <x:c r="H12" s="24" t="str"/>
      <x:c r="I12" s="24" t="str"/>
      <x:c r="J12" s="24" t="str"/>
    </x:row>
    <x:row r="13">
      <x:c r="A13" s="24" t="str">
        <x:v>Les éléments de base</x:v>
      </x:c>
      <x:c r="B13" s="24" t="str">
        <x:v>B9</x:v>
      </x:c>
      <x:c r="C13" s="24" t="str">
        <x:v>Force de travail - santé et sécurité</x:v>
      </x:c>
      <x:c r="D13" s="24" t="str">
        <x:v>Les besoins essentiels</x:v>
      </x:c>
      <x:c r="E13" s="24" t="str">
        <x:v>Annexe II</x:v>
      </x:c>
      <x:c r="F13" s="24" t="str"/>
      <x:c r="G13" s="24" t="str"/>
      <x:c r="H13" s="24" t="str"/>
      <x:c r="I13" s="24" t="str"/>
      <x:c r="J13" s="24" t="str"/>
    </x:row>
    <x:row r="14">
      <x:c r="A14" s="24" t="str">
        <x:v>Les éléments de base</x:v>
      </x:c>
      <x:c r="B14" s="24" t="str">
        <x:v>B10</x:v>
      </x:c>
      <x:c r="C14" s="24" t="str">
        <x:v>Force de travail - rémunération, négociation collective et formation</x:v>
      </x:c>
      <x:c r="D14" s="24" t="str">
        <x:v>Essentiel / si applicable</x:v>
      </x:c>
      <x:c r="E14" s="24" t="str">
        <x:v>Annexe II</x:v>
      </x:c>
      <x:c r="F14" s="24" t="str"/>
      <x:c r="G14" s="24" t="str"/>
      <x:c r="H14" s="24" t="str"/>
      <x:c r="I14" s="24" t="str"/>
      <x:c r="J14" s="24" t="str"/>
    </x:row>
    <x:row r="15">
      <x:c r="A15" s="24" t="str">
        <x:v>Les éléments de base</x:v>
      </x:c>
      <x:c r="B15" s="24" t="str">
        <x:v>B11</x:v>
      </x:c>
      <x:c r="C15" s="24" t="str">
        <x:v>Condamnations et amendes pour corruption et pots-de-vin</x:v>
      </x:c>
      <x:c r="D15" s="24" t="str">
        <x:v>Les besoins essentiels</x:v>
      </x:c>
      <x:c r="E15" s="24" t="str">
        <x:v>Pas dans l'annexe II</x:v>
      </x:c>
      <x:c r="F15" s="24" t="str"/>
      <x:c r="G15" s="24" t="str"/>
      <x:c r="H15" s="24" t="str"/>
      <x:c r="I15" s="24" t="str"/>
      <x:c r="J15" s="24" t="str"/>
    </x:row>
    <x:row r="16">
      <x:c r="A16" s="24" t="str">
        <x:v>Exhaustif</x:v>
      </x:c>
      <x:c r="B16" s="24" t="str">
        <x:v>C1</x:v>
      </x:c>
      <x:c r="C16" s="24" t="str">
        <x:v>Modèle d'entreprise et initiatives liées à la durabilité</x:v>
      </x:c>
      <x:c r="D16" s="24" t="str">
        <x:v>Option B</x:v>
      </x:c>
      <x:c r="E16" s="24" t="str">
        <x:v>Annexe II</x:v>
      </x:c>
      <x:c r="F16" s="24" t="str"/>
      <x:c r="G16" s="24" t="str"/>
      <x:c r="H16" s="24" t="str"/>
      <x:c r="I16" s="24" t="str"/>
      <x:c r="J16" s="24" t="str"/>
    </x:row>
    <x:row r="17">
      <x:c r="A17" s="24" t="str">
        <x:v>Exhaustif</x:v>
      </x:c>
      <x:c r="B17" s="24" t="str">
        <x:v>C2</x:v>
      </x:c>
      <x:c r="C17" s="24" t="str">
        <x:v>Pratiques, politiques et initiatives supplémentaires</x:v>
      </x:c>
      <x:c r="D17" s="24" t="str">
        <x:v>Option B</x:v>
      </x:c>
      <x:c r="E17" s="24" t="str">
        <x:v>Pas dans l'annexe II</x:v>
      </x:c>
      <x:c r="F17" s="24" t="str"/>
      <x:c r="G17" s="24" t="str"/>
      <x:c r="H17" s="24" t="str"/>
      <x:c r="I17" s="24" t="str"/>
      <x:c r="J17" s="24" t="str"/>
    </x:row>
    <x:row r="18">
      <x:c r="A18" s="24" t="str">
        <x:v>Exhaustif</x:v>
      </x:c>
      <x:c r="B18" s="24" t="str">
        <x:v>C3</x:v>
      </x:c>
      <x:c r="C18" s="24" t="str">
        <x:v>GHG Objectifs de réduction et transition climatique</x:v>
      </x:c>
      <x:c r="D18" s="24" t="str">
        <x:v>Si les objectifs / conditions d'impact climatique élevé</x:v>
      </x:c>
      <x:c r="E18" s="24" t="str">
        <x:v>Pas dans l'annexe II</x:v>
      </x:c>
      <x:c r="F18" s="24" t="str"/>
      <x:c r="G18" s="24" t="str"/>
      <x:c r="H18" s="24" t="str"/>
      <x:c r="I18" s="24" t="str"/>
      <x:c r="J18" s="24" t="str"/>
    </x:row>
    <x:row r="19">
      <x:c r="A19" s="24" t="str">
        <x:v>Exhaustif</x:v>
      </x:c>
      <x:c r="B19" s="24" t="str">
        <x:v>C4</x:v>
      </x:c>
      <x:c r="C19" s="24" t="str">
        <x:v>Risques climatiques</x:v>
      </x:c>
      <x:c r="D19" s="24" t="str">
        <x:v>Si elle est identifiée</x:v>
      </x:c>
      <x:c r="E19" s="24" t="str">
        <x:v>Pas dans l'annexe II</x:v>
      </x:c>
      <x:c r="F19" s="24" t="str"/>
      <x:c r="G19" s="24" t="str"/>
      <x:c r="H19" s="24" t="str"/>
      <x:c r="I19" s="24" t="str"/>
      <x:c r="J19" s="24" t="str"/>
    </x:row>
    <x:row r="20">
      <x:c r="A20" s="24" t="str">
        <x:v>Exhaustif</x:v>
      </x:c>
      <x:c r="B20" s="24" t="str">
        <x:v>C5</x:v>
      </x:c>
      <x:c r="C20" s="24" t="str">
        <x:v>Caractéristiques supplémentaires de la main-d'œuvre</x:v>
      </x:c>
      <x:c r="D20" s="24" t="str">
        <x:v>Option B</x:v>
      </x:c>
      <x:c r="E20" s="24" t="str">
        <x:v>Annexe II</x:v>
      </x:c>
      <x:c r="F20" s="24" t="str"/>
      <x:c r="G20" s="24" t="str"/>
      <x:c r="H20" s="24" t="str"/>
      <x:c r="I20" s="24" t="str"/>
      <x:c r="J20" s="24" t="str"/>
    </x:row>
    <x:row r="21">
      <x:c r="A21" s="24" t="str">
        <x:v>Exhaustif</x:v>
      </x:c>
      <x:c r="B21" s="24" t="str">
        <x:v>C6</x:v>
      </x:c>
      <x:c r="C21" s="24" t="str">
        <x:v>Politiques et processus en matière de droits de l'homme</x:v>
      </x:c>
      <x:c r="D21" s="24" t="str">
        <x:v>Option B</x:v>
      </x:c>
      <x:c r="E21" s="24" t="str">
        <x:v>Partie de l'annexe II</x:v>
      </x:c>
      <x:c r="F21" s="24" t="str"/>
      <x:c r="G21" s="24" t="str"/>
      <x:c r="H21" s="24" t="str"/>
      <x:c r="I21" s="24" t="str"/>
      <x:c r="J21" s="24" t="str"/>
    </x:row>
    <x:row r="22">
      <x:c r="A22" s="24" t="str">
        <x:v>Exhaustif</x:v>
      </x:c>
      <x:c r="B22" s="24" t="str">
        <x:v>C7</x:v>
      </x:c>
      <x:c r="C22" s="24" t="str">
        <x:v>Incidents liés aux droits de l'homme</x:v>
      </x:c>
      <x:c r="D22" s="24" t="str">
        <x:v>Option B</x:v>
      </x:c>
      <x:c r="E22" s="24" t="str">
        <x:v>Partie de l'annexe II</x:v>
      </x:c>
      <x:c r="F22" s="24" t="str"/>
      <x:c r="G22" s="24" t="str"/>
      <x:c r="H22" s="24" t="str"/>
      <x:c r="I22" s="24" t="str"/>
      <x:c r="J22" s="24" t="str"/>
    </x:row>
    <x:row r="23">
      <x:c r="A23" s="24" t="str">
        <x:v>Exhaustif</x:v>
      </x:c>
      <x:c r="B23" s="24" t="str">
        <x:v>C8</x:v>
      </x:c>
      <x:c r="C23" s="24" t="str">
        <x:v>Rentaux provenant de certaines activités</x:v>
      </x:c>
      <x:c r="D23" s="24" t="str">
        <x:v>Si elle est active dans des secteurs énumérés</x:v>
      </x:c>
      <x:c r="E23" s="24" t="str">
        <x:v>Pas dans l'annexe II</x:v>
      </x:c>
      <x:c r="F23" s="24" t="str"/>
      <x:c r="G23" s="24" t="str"/>
      <x:c r="H23" s="24" t="str"/>
      <x:c r="I23" s="24" t="str"/>
      <x:c r="J23" s="24" t="str"/>
    </x:row>
    <x:row r="24">
      <x:c r="A24" s="24" t="str">
        <x:v>Exhaustif</x:v>
      </x:c>
      <x:c r="B24" s="24" t="str">
        <x:v>C9</x:v>
      </x:c>
      <x:c r="C24" s="24" t="str">
        <x:v>Ratio de diversité entre les sexes dans l'organisme de gouvernance</x:v>
      </x:c>
      <x:c r="D24" s="24" t="str">
        <x:v>Si un organisme de gouvernance existe</x:v>
      </x:c>
      <x:c r="E24" s="24" t="str">
        <x:v>Pas dans l'annexe II</x:v>
      </x:c>
      <x:c r="F24" s="24" t="str"/>
      <x:c r="G24" s="24" t="str"/>
      <x:c r="H24" s="24" t="str"/>
      <x:c r="I24" s="24" t="str"/>
      <x:c r="J24" s="24" t="str"/>
    </x:row>
  </x:sheetData>
  <x:mergeCells>
    <x:mergeCell ref="A1:H1"/>
    <x:mergeCell ref="A2:H2"/>
  </x:mergeCells>
  <x:dataValidations count="1">
    <x:dataValidation type="list" sqref="G5:G100">
      <x:formula1>Lists!$A$5:$A$13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0ddc6f77f7da4ec5"/>
  </x:tableParts>
</x:worksheet>
</file>

<file path=xl/worksheets/sheet4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14" hidden="0" customWidth="1"/>
    <x:col min="3" max="3" width="28" hidden="0" customWidth="1"/>
    <x:col min="4" max="4" width="20" hidden="0" customWidth="1"/>
    <x:col min="5" max="5" width="38" hidden="0" customWidth="1"/>
    <x:col min="6" max="6" width="18" hidden="0" customWidth="1"/>
    <x:col min="7" max="7" width="16" hidden="0" customWidth="1"/>
    <x:col min="8" max="8" width="22" hidden="0" customWidth="1"/>
    <x:col min="9" max="9" width="40" hidden="0" customWidth="1"/>
    <x:col min="10" max="10" width="18" hidden="0" customWidth="1"/>
    <x:col min="11" max="11" width="20" hidden="0" customWidth="1"/>
    <x:col min="12" max="12" width="22" hidden="0" customWidth="1"/>
    <x:col min="13" max="13" width="34" hidden="0" customWidth="1"/>
  </x:cols>
  <x:sheetData>
    <x:row r="1" ht="28" customHeight="1">
      <x:c r="A1" s="5" t="str">
        <x:v>Registre des preuves</x:v>
      </x:c>
    </x:row>
    <x:row r="2" ht="36" customHeight="1">
      <x:c r="A2" s="12" t="str">
        <x:v>Utilisez les identifiants des preuves dans le rapport et le journal de réponse.</x:v>
      </x:c>
    </x:row>
    <x:row r="4" ht="32" customHeight="1">
      <x:c r="A4" s="19" t="str">
        <x:v>Identification des preuves</x:v>
      </x:c>
      <x:c r="B4" s="19" t="str">
        <x:v>Révélation</x:v>
      </x:c>
      <x:c r="C4" s="19" t="str">
        <x:v>Point de données / réclamation</x:v>
      </x:c>
      <x:c r="D4" s="19" t="str">
        <x:v>Type de source</x:v>
      </x:c>
      <x:c r="E4" s="19" t="str">
        <x:v>Résumé de source / chemin du fichier</x:v>
      </x:c>
      <x:c r="F4" s="19" t="str">
        <x:v>Propriétaire</x:v>
      </x:c>
      <x:c r="G4" s="19" t="str">
        <x:v>La période</x:v>
      </x:c>
      <x:c r="H4" s="19" t="str">
        <x:v>La frontière</x:v>
      </x:c>
      <x:c r="I4" s="19" t="str">
        <x:v>Note de méthodologie / estimation</x:v>
      </x:c>
      <x:c r="J4" s="19" t="str">
        <x:v>Statut de l'examen</x:v>
      </x:c>
      <x:c r="K4" s="19" t="str">
        <x:v>Confidentialité</x:v>
      </x:c>
      <x:c r="L4" s="19" t="str">
        <x:v>Statut de publication</x:v>
      </x:c>
      <x:c r="M4" s="19" t="str">
        <x:v>Réservation / notes</x:v>
      </x:c>
    </x:row>
    <x:row r="5">
      <x:c r="A5" s="24" t="str">
        <x:v>EVD-001</x:v>
      </x:c>
      <x:c r="B5" s="24" t="str"/>
      <x:c r="C5" s="24" t="str"/>
      <x:c r="D5" s="24" t="str"/>
      <x:c r="E5" s="24" t="str"/>
      <x:c r="F5" s="24" t="str"/>
      <x:c r="G5" s="24" t="str"/>
      <x:c r="H5" s="24" t="str"/>
      <x:c r="I5" s="24" t="str"/>
      <x:c r="J5" s="24" t="str"/>
      <x:c r="K5" s="24" t="str"/>
      <x:c r="L5" s="24" t="str"/>
      <x:c r="M5" s="24" t="str"/>
    </x:row>
    <x:row r="6">
      <x:c r="A6" s="24" t="str">
        <x:v>EVD-002</x:v>
      </x:c>
      <x:c r="B6" s="24" t="str"/>
      <x:c r="C6" s="24" t="str"/>
      <x:c r="D6" s="24" t="str"/>
      <x:c r="E6" s="24" t="str"/>
      <x:c r="F6" s="24" t="str"/>
      <x:c r="G6" s="24" t="str"/>
      <x:c r="H6" s="24" t="str"/>
      <x:c r="I6" s="24" t="str"/>
      <x:c r="J6" s="24" t="str"/>
      <x:c r="K6" s="24" t="str"/>
      <x:c r="L6" s="24" t="str"/>
      <x:c r="M6" s="24" t="str"/>
    </x:row>
    <x:row r="7">
      <x:c r="A7" s="24" t="str">
        <x:v>EVD-003</x:v>
      </x:c>
      <x:c r="B7" s="24" t="str"/>
      <x:c r="C7" s="24" t="str"/>
      <x:c r="D7" s="24" t="str"/>
      <x:c r="E7" s="24" t="str"/>
      <x:c r="F7" s="24" t="str"/>
      <x:c r="G7" s="24" t="str"/>
      <x:c r="H7" s="24" t="str"/>
      <x:c r="I7" s="24" t="str"/>
      <x:c r="J7" s="24" t="str"/>
      <x:c r="K7" s="24" t="str"/>
      <x:c r="L7" s="24" t="str"/>
      <x:c r="M7" s="24" t="str"/>
    </x:row>
    <x:row r="8">
      <x:c r="A8" s="24" t="str">
        <x:v>EVD-004</x:v>
      </x:c>
      <x:c r="B8" s="24" t="str"/>
      <x:c r="C8" s="24" t="str"/>
      <x:c r="D8" s="24" t="str"/>
      <x:c r="E8" s="24" t="str"/>
      <x:c r="F8" s="24" t="str"/>
      <x:c r="G8" s="24" t="str"/>
      <x:c r="H8" s="24" t="str"/>
      <x:c r="I8" s="24" t="str"/>
      <x:c r="J8" s="24" t="str"/>
      <x:c r="K8" s="24" t="str"/>
      <x:c r="L8" s="24" t="str"/>
      <x:c r="M8" s="24" t="str"/>
    </x:row>
    <x:row r="9">
      <x:c r="A9" s="24" t="str">
        <x:v>EVD-005</x:v>
      </x:c>
      <x:c r="B9" s="24" t="str"/>
      <x:c r="C9" s="24" t="str"/>
      <x:c r="D9" s="24" t="str"/>
      <x:c r="E9" s="24" t="str"/>
      <x:c r="F9" s="24" t="str"/>
      <x:c r="G9" s="24" t="str"/>
      <x:c r="H9" s="24" t="str"/>
      <x:c r="I9" s="24" t="str"/>
      <x:c r="J9" s="24" t="str"/>
      <x:c r="K9" s="24" t="str"/>
      <x:c r="L9" s="24" t="str"/>
      <x:c r="M9" s="24" t="str"/>
    </x:row>
    <x:row r="10">
      <x:c r="A10" s="24" t="str">
        <x:v>EVD-006</x:v>
      </x:c>
      <x:c r="B10" s="24" t="str"/>
      <x:c r="C10" s="24" t="str"/>
      <x:c r="D10" s="24" t="str"/>
      <x:c r="E10" s="24" t="str"/>
      <x:c r="F10" s="24" t="str"/>
      <x:c r="G10" s="24" t="str"/>
      <x:c r="H10" s="24" t="str"/>
      <x:c r="I10" s="24" t="str"/>
      <x:c r="J10" s="24" t="str"/>
      <x:c r="K10" s="24" t="str"/>
      <x:c r="L10" s="24" t="str"/>
      <x:c r="M10" s="24" t="str"/>
    </x:row>
    <x:row r="11">
      <x:c r="A11" s="24" t="str">
        <x:v>EVD-007</x:v>
      </x:c>
      <x:c r="B11" s="24" t="str"/>
      <x:c r="C11" s="24" t="str"/>
      <x:c r="D11" s="24" t="str"/>
      <x:c r="E11" s="24" t="str"/>
      <x:c r="F11" s="24" t="str"/>
      <x:c r="G11" s="24" t="str"/>
      <x:c r="H11" s="24" t="str"/>
      <x:c r="I11" s="24" t="str"/>
      <x:c r="J11" s="24" t="str"/>
      <x:c r="K11" s="24" t="str"/>
      <x:c r="L11" s="24" t="str"/>
      <x:c r="M11" s="24" t="str"/>
    </x:row>
    <x:row r="12">
      <x:c r="A12" s="24" t="str">
        <x:v>EVD-008</x:v>
      </x:c>
      <x:c r="B12" s="24" t="str"/>
      <x:c r="C12" s="24" t="str"/>
      <x:c r="D12" s="24" t="str"/>
      <x:c r="E12" s="24" t="str"/>
      <x:c r="F12" s="24" t="str"/>
      <x:c r="G12" s="24" t="str"/>
      <x:c r="H12" s="24" t="str"/>
      <x:c r="I12" s="24" t="str"/>
      <x:c r="J12" s="24" t="str"/>
      <x:c r="K12" s="24" t="str"/>
      <x:c r="L12" s="24" t="str"/>
      <x:c r="M12" s="24" t="str"/>
    </x:row>
    <x:row r="13">
      <x:c r="A13" s="24" t="str">
        <x:v>EVD-009</x:v>
      </x:c>
      <x:c r="B13" s="24" t="str"/>
      <x:c r="C13" s="24" t="str"/>
      <x:c r="D13" s="24" t="str"/>
      <x:c r="E13" s="24" t="str"/>
      <x:c r="F13" s="24" t="str"/>
      <x:c r="G13" s="24" t="str"/>
      <x:c r="H13" s="24" t="str"/>
      <x:c r="I13" s="24" t="str"/>
      <x:c r="J13" s="24" t="str"/>
      <x:c r="K13" s="24" t="str"/>
      <x:c r="L13" s="24" t="str"/>
      <x:c r="M13" s="24" t="str"/>
    </x:row>
    <x:row r="14">
      <x:c r="A14" s="24" t="str">
        <x:v>EVD-010</x:v>
      </x:c>
      <x:c r="B14" s="24" t="str"/>
      <x:c r="C14" s="24" t="str"/>
      <x:c r="D14" s="24" t="str"/>
      <x:c r="E14" s="24" t="str"/>
      <x:c r="F14" s="24" t="str"/>
      <x:c r="G14" s="24" t="str"/>
      <x:c r="H14" s="24" t="str"/>
      <x:c r="I14" s="24" t="str"/>
      <x:c r="J14" s="24" t="str"/>
      <x:c r="K14" s="24" t="str"/>
      <x:c r="L14" s="24" t="str"/>
      <x:c r="M14" s="24" t="str"/>
    </x:row>
    <x:row r="15">
      <x:c r="A15" s="24" t="str">
        <x:v>EVD-011</x:v>
      </x:c>
      <x:c r="B15" s="24" t="str"/>
      <x:c r="C15" s="24" t="str"/>
      <x:c r="D15" s="24" t="str"/>
      <x:c r="E15" s="24" t="str"/>
      <x:c r="F15" s="24" t="str"/>
      <x:c r="G15" s="24" t="str"/>
      <x:c r="H15" s="24" t="str"/>
      <x:c r="I15" s="24" t="str"/>
      <x:c r="J15" s="24" t="str"/>
      <x:c r="K15" s="24" t="str"/>
      <x:c r="L15" s="24" t="str"/>
      <x:c r="M15" s="24" t="str"/>
    </x:row>
    <x:row r="16">
      <x:c r="A16" s="24" t="str">
        <x:v>EVD-012</x:v>
      </x:c>
      <x:c r="B16" s="24" t="str"/>
      <x:c r="C16" s="24" t="str"/>
      <x:c r="D16" s="24" t="str"/>
      <x:c r="E16" s="24" t="str"/>
      <x:c r="F16" s="24" t="str"/>
      <x:c r="G16" s="24" t="str"/>
      <x:c r="H16" s="24" t="str"/>
      <x:c r="I16" s="24" t="str"/>
      <x:c r="J16" s="24" t="str"/>
      <x:c r="K16" s="24" t="str"/>
      <x:c r="L16" s="24" t="str"/>
      <x:c r="M16" s="24" t="str"/>
    </x:row>
    <x:row r="17">
      <x:c r="A17" s="24" t="str">
        <x:v>EVD-013</x:v>
      </x:c>
      <x:c r="B17" s="24" t="str"/>
      <x:c r="C17" s="24" t="str"/>
      <x:c r="D17" s="24" t="str"/>
      <x:c r="E17" s="24" t="str"/>
      <x:c r="F17" s="24" t="str"/>
      <x:c r="G17" s="24" t="str"/>
      <x:c r="H17" s="24" t="str"/>
      <x:c r="I17" s="24" t="str"/>
      <x:c r="J17" s="24" t="str"/>
      <x:c r="K17" s="24" t="str"/>
      <x:c r="L17" s="24" t="str"/>
      <x:c r="M17" s="24" t="str"/>
    </x:row>
    <x:row r="18">
      <x:c r="A18" s="24" t="str">
        <x:v>EVD-014</x:v>
      </x:c>
      <x:c r="B18" s="24" t="str"/>
      <x:c r="C18" s="24" t="str"/>
      <x:c r="D18" s="24" t="str"/>
      <x:c r="E18" s="24" t="str"/>
      <x:c r="F18" s="24" t="str"/>
      <x:c r="G18" s="24" t="str"/>
      <x:c r="H18" s="24" t="str"/>
      <x:c r="I18" s="24" t="str"/>
      <x:c r="J18" s="24" t="str"/>
      <x:c r="K18" s="24" t="str"/>
      <x:c r="L18" s="24" t="str"/>
      <x:c r="M18" s="24" t="str"/>
    </x:row>
    <x:row r="19">
      <x:c r="A19" s="24" t="str">
        <x:v>EVD-015</x:v>
      </x:c>
      <x:c r="B19" s="24" t="str"/>
      <x:c r="C19" s="24" t="str"/>
      <x:c r="D19" s="24" t="str"/>
      <x:c r="E19" s="24" t="str"/>
      <x:c r="F19" s="24" t="str"/>
      <x:c r="G19" s="24" t="str"/>
      <x:c r="H19" s="24" t="str"/>
      <x:c r="I19" s="24" t="str"/>
      <x:c r="J19" s="24" t="str"/>
      <x:c r="K19" s="24" t="str"/>
      <x:c r="L19" s="24" t="str"/>
      <x:c r="M19" s="24" t="str"/>
    </x:row>
  </x:sheetData>
  <x:mergeCells>
    <x:mergeCell ref="A1:H1"/>
    <x:mergeCell ref="A2:H2"/>
  </x:mergeCells>
  <x:dataValidations count="2">
    <x:dataValidation type="list" sqref="J5:J100">
      <x:formula1>Lists!$E$5:$E$9</x:formula1>
    </x:dataValidation>
    <x:dataValidation type="list" sqref="L5:L100">
      <x:formula1>Lists!$B$5:$B$10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1e846667829d4aab"/>
  </x:tableParts>
</x:worksheet>
</file>

<file path=xl/worksheets/sheet5.xml><?xml version="1.0" encoding="utf-8"?>
<x:worksheet xmlns:x="http://schemas.openxmlformats.org/spreadsheetml/2006/main">
  <x:sheetFormatPr defaultRowHeight="15"/>
  <x:cols>
    <x:col min="1" max="1" width="26" hidden="0" customWidth="1"/>
    <x:col min="2" max="2" width="38" hidden="0" customWidth="1"/>
    <x:col min="3" max="3" width="16" hidden="0" customWidth="1"/>
    <x:col min="4" max="4" width="18" hidden="0" customWidth="1"/>
    <x:col min="5" max="5" width="20" hidden="0" customWidth="1"/>
    <x:col min="6" max="6" width="36" hidden="0" customWidth="1"/>
    <x:col min="7" max="7" width="24" hidden="0" customWidth="1"/>
    <x:col min="8" max="8" width="18" hidden="0" customWidth="1"/>
    <x:col min="9" max="9" width="14" hidden="0" customWidth="1"/>
    <x:col min="10" max="10" width="14" hidden="0" customWidth="1"/>
    <x:col min="11" max="11" width="12" hidden="0" customWidth="1"/>
    <x:col min="12" max="12" width="34" hidden="0" customWidth="1"/>
  </x:cols>
  <x:sheetData>
    <x:row r="1" ht="28" customHeight="1">
      <x:c r="A1" s="5" t="str">
        <x:v>Le dictionnaire des données</x:v>
      </x:c>
    </x:row>
    <x:row r="2" ht="36" customHeight="1">
      <x:c r="A2" s="12" t="str">
        <x:v>Définir les données une fois. réutiliser le même champ sur rapport, prêt pack et réponse des clients.</x:v>
      </x:c>
    </x:row>
    <x:row r="4" ht="32" customHeight="1">
      <x:c r="A4" s="19" t="str">
        <x:v>champ de données</x:v>
      </x:c>
      <x:c r="B4" s="19" t="str">
        <x:v>Définition</x:v>
      </x:c>
      <x:c r="C4" s="19" t="str">
        <x:v>Unité</x:v>
      </x:c>
      <x:c r="D4" s="19" t="str">
        <x:v>Periode de déclaration</x:v>
      </x:c>
      <x:c r="E4" s="19" t="str">
        <x:v>La frontière</x:v>
      </x:c>
      <x:c r="F4" s="19" t="str">
        <x:v>Calcul / méthode</x:v>
      </x:c>
      <x:c r="G4" s="19" t="str">
        <x:v>Système source</x:v>
      </x:c>
      <x:c r="H4" s="19" t="str">
        <x:v>Propriétaire</x:v>
      </x:c>
      <x:c r="I4" s="19" t="str">
        <x:v>Score de qualité</x:v>
      </x:c>
      <x:c r="J4" s="19" t="str">
        <x:v>- Une estimation ?</x:v>
      </x:c>
      <x:c r="K4" s="19" t="str">
        <x:v>Version de la série</x:v>
      </x:c>
      <x:c r="L4" s="19" t="str">
        <x:v>Notes</x:v>
      </x:c>
    </x:row>
    <x:row r="5">
      <x:c r="A5" s="24" t="str">
        <x:v>Consommation totale d'énergie</x:v>
      </x:c>
      <x:c r="B5" s="24" t="str">
        <x:v>Consommation totale d'énergie au cours de la période de référence</x:v>
      </x:c>
      <x:c r="C5" s="24" t="str">
        <x:v>MWh</x:v>
      </x:c>
      <x:c r="D5" s="24" t="str"/>
      <x:c r="E5" s="24" t="str"/>
      <x:c r="F5" s="24" t="str"/>
      <x:c r="G5" s="24" t="str">
        <x:v>Les factures d'utilité / données du compteur</x:v>
      </x:c>
      <x:c r="H5" s="24" t="str"/>
      <x:c r="I5" s="24" t="str"/>
      <x:c r="J5" s="24" t="str"/>
      <x:c r="K5" s="24" t="str">
        <x:v>v1.0</x:v>
      </x:c>
      <x:c r="L5" s="24" t="str"/>
    </x:row>
    <x:row r="6">
      <x:c r="A6" s="24" t="str">
        <x:v>Scope de l'action 1 GHG émissions</x:v>
      </x:c>
      <x:c r="B6" s="24" t="str">
        <x:v>Approximation de la portée brute absolue 1 émissions</x:v>
      </x:c>
      <x:c r="C6" s="24" t="str">
        <x:v>tCO2e</x:v>
      </x:c>
      <x:c r="D6" s="24" t="str"/>
      <x:c r="E6" s="24" t="str"/>
      <x:c r="F6" s="24" t="str"/>
      <x:c r="G6" s="24" t="str">
        <x:v>Fichier de calcul / dossiers de carburant</x:v>
      </x:c>
      <x:c r="H6" s="24" t="str"/>
      <x:c r="I6" s="24" t="str"/>
      <x:c r="J6" s="24" t="str"/>
      <x:c r="K6" s="24" t="str">
        <x:v>v1.0</x:v>
      </x:c>
      <x:c r="L6" s="24" t="str"/>
    </x:row>
    <x:row r="7">
      <x:c r="A7" s="24" t="str">
        <x:v>Appétit basé sur l'emplacement 2 GHG émissions</x:v>
      </x:c>
      <x:c r="B7" s="24" t="str">
        <x:v>Évaluation de la portée brute absolue basée sur l'emplacement 2 émissions</x:v>
      </x:c>
      <x:c r="C7" s="24" t="str">
        <x:v>tCO2e</x:v>
      </x:c>
      <x:c r="D7" s="24" t="str"/>
      <x:c r="E7" s="24" t="str"/>
      <x:c r="F7" s="24" t="str"/>
      <x:c r="G7" s="24" t="str">
        <x:v>factures d'électricité / dossier de facteur d'émission</x:v>
      </x:c>
      <x:c r="H7" s="24" t="str"/>
      <x:c r="I7" s="24" t="str"/>
      <x:c r="J7" s="24" t="str"/>
      <x:c r="K7" s="24" t="str">
        <x:v>v1.0</x:v>
      </x:c>
      <x:c r="L7" s="24" t="str"/>
    </x:row>
    <x:row r="8">
      <x:c r="A8" s="24" t="str">
        <x:v>Nombre de salariés</x:v>
      </x:c>
      <x:c r="B8" s="24" t="str">
        <x:v>Nombre de salariés au nombre des personnes</x:v>
      </x:c>
      <x:c r="C8" s="24" t="str">
        <x:v>Numéro de la liste</x:v>
      </x:c>
      <x:c r="D8" s="24" t="str"/>
      <x:c r="E8" s="24" t="str"/>
      <x:c r="F8" s="24" t="str"/>
      <x:c r="G8" s="24" t="str">
        <x:v>Système RH</x:v>
      </x:c>
      <x:c r="H8" s="24" t="str"/>
      <x:c r="I8" s="24" t="str"/>
      <x:c r="J8" s="24" t="str"/>
      <x:c r="K8" s="24" t="str">
        <x:v>v1.0</x:v>
      </x:c>
      <x:c r="L8" s="24" t="str"/>
    </x:row>
    <x:row r="9">
      <x:c r="A9" s="24" t="str">
        <x:v>Temps de formation</x:v>
      </x:c>
      <x:c r="B9" s="24" t="str">
        <x:v>Temps de formation annuels moyens par employé</x:v>
      </x:c>
      <x:c r="C9" s="24" t="str">
        <x:v>Heures/employé</x:v>
      </x:c>
      <x:c r="D9" s="24" t="str"/>
      <x:c r="E9" s="24" t="str"/>
      <x:c r="F9" s="24" t="str"/>
      <x:c r="G9" s="24" t="str">
        <x:v>HR / LMS</x:v>
      </x:c>
      <x:c r="H9" s="24" t="str"/>
      <x:c r="I9" s="24" t="str"/>
      <x:c r="J9" s="24" t="str"/>
      <x:c r="K9" s="24" t="str">
        <x:v>v1.0</x:v>
      </x:c>
      <x:c r="L9" s="24" t="str"/>
    </x:row>
    <x:row r="10">
      <x:c r="A10" s="24" t="str"/>
      <x:c r="B10" s="24" t="str"/>
      <x:c r="C10" s="24" t="str"/>
      <x:c r="D10" s="24" t="str"/>
      <x:c r="E10" s="24" t="str"/>
      <x:c r="F10" s="24" t="str"/>
      <x:c r="G10" s="24" t="str"/>
      <x:c r="H10" s="24" t="str"/>
      <x:c r="I10" s="24" t="str"/>
      <x:c r="J10" s="24" t="str"/>
      <x:c r="K10" s="24" t="str"/>
      <x:c r="L10" s="24" t="str"/>
    </x:row>
    <x:row r="11">
      <x:c r="A11" s="24" t="str"/>
      <x:c r="B11" s="24" t="str"/>
      <x:c r="C11" s="24" t="str"/>
      <x:c r="D11" s="24" t="str"/>
      <x:c r="E11" s="24" t="str"/>
      <x:c r="F11" s="24" t="str"/>
      <x:c r="G11" s="24" t="str"/>
      <x:c r="H11" s="24" t="str"/>
      <x:c r="I11" s="24" t="str"/>
      <x:c r="J11" s="24" t="str"/>
      <x:c r="K11" s="24" t="str"/>
      <x:c r="L11" s="24" t="str"/>
    </x:row>
    <x:row r="12">
      <x:c r="A12" s="24" t="str"/>
      <x:c r="B12" s="24" t="str"/>
      <x:c r="C12" s="24" t="str"/>
      <x:c r="D12" s="24" t="str"/>
      <x:c r="E12" s="24" t="str"/>
      <x:c r="F12" s="24" t="str"/>
      <x:c r="G12" s="24" t="str"/>
      <x:c r="H12" s="24" t="str"/>
      <x:c r="I12" s="24" t="str"/>
      <x:c r="J12" s="24" t="str"/>
      <x:c r="K12" s="24" t="str"/>
      <x:c r="L12" s="24" t="str"/>
    </x:row>
    <x:row r="13">
      <x:c r="A13" s="24" t="str"/>
      <x:c r="B13" s="24" t="str"/>
      <x:c r="C13" s="24" t="str"/>
      <x:c r="D13" s="24" t="str"/>
      <x:c r="E13" s="24" t="str"/>
      <x:c r="F13" s="24" t="str"/>
      <x:c r="G13" s="24" t="str"/>
      <x:c r="H13" s="24" t="str"/>
      <x:c r="I13" s="24" t="str"/>
      <x:c r="J13" s="24" t="str"/>
      <x:c r="K13" s="24" t="str"/>
      <x:c r="L13" s="24" t="str"/>
    </x:row>
    <x:row r="14">
      <x:c r="A14" s="24" t="str"/>
      <x:c r="B14" s="24" t="str"/>
      <x:c r="C14" s="24" t="str"/>
      <x:c r="D14" s="24" t="str"/>
      <x:c r="E14" s="24" t="str"/>
      <x:c r="F14" s="24" t="str"/>
      <x:c r="G14" s="24" t="str"/>
      <x:c r="H14" s="24" t="str"/>
      <x:c r="I14" s="24" t="str"/>
      <x:c r="J14" s="24" t="str"/>
      <x:c r="K14" s="24" t="str"/>
      <x:c r="L14" s="24" t="str"/>
    </x:row>
    <x:row r="15">
      <x:c r="A15" s="24" t="str"/>
      <x:c r="B15" s="24" t="str"/>
      <x:c r="C15" s="24" t="str"/>
      <x:c r="D15" s="24" t="str"/>
      <x:c r="E15" s="24" t="str"/>
      <x:c r="F15" s="24" t="str"/>
      <x:c r="G15" s="24" t="str"/>
      <x:c r="H15" s="24" t="str"/>
      <x:c r="I15" s="24" t="str"/>
      <x:c r="J15" s="24" t="str"/>
      <x:c r="K15" s="24" t="str"/>
      <x:c r="L15" s="24" t="str"/>
    </x:row>
    <x:row r="16">
      <x:c r="A16" s="24" t="str"/>
      <x:c r="B16" s="24" t="str"/>
      <x:c r="C16" s="24" t="str"/>
      <x:c r="D16" s="24" t="str"/>
      <x:c r="E16" s="24" t="str"/>
      <x:c r="F16" s="24" t="str"/>
      <x:c r="G16" s="24" t="str"/>
      <x:c r="H16" s="24" t="str"/>
      <x:c r="I16" s="24" t="str"/>
      <x:c r="J16" s="24" t="str"/>
      <x:c r="K16" s="24" t="str"/>
      <x:c r="L16" s="24" t="str"/>
    </x:row>
    <x:row r="17">
      <x:c r="A17" s="24" t="str"/>
      <x:c r="B17" s="24" t="str"/>
      <x:c r="C17" s="24" t="str"/>
      <x:c r="D17" s="24" t="str"/>
      <x:c r="E17" s="24" t="str"/>
      <x:c r="F17" s="24" t="str"/>
      <x:c r="G17" s="24" t="str"/>
      <x:c r="H17" s="24" t="str"/>
      <x:c r="I17" s="24" t="str"/>
      <x:c r="J17" s="24" t="str"/>
      <x:c r="K17" s="24" t="str"/>
      <x:c r="L17" s="24" t="str"/>
    </x:row>
    <x:row r="18">
      <x:c r="A18" s="24" t="str"/>
      <x:c r="B18" s="24" t="str"/>
      <x:c r="C18" s="24" t="str"/>
      <x:c r="D18" s="24" t="str"/>
      <x:c r="E18" s="24" t="str"/>
      <x:c r="F18" s="24" t="str"/>
      <x:c r="G18" s="24" t="str"/>
      <x:c r="H18" s="24" t="str"/>
      <x:c r="I18" s="24" t="str"/>
      <x:c r="J18" s="24" t="str"/>
      <x:c r="K18" s="24" t="str"/>
      <x:c r="L18" s="24" t="str"/>
    </x:row>
    <x:row r="19">
      <x:c r="A19" s="24" t="str"/>
      <x:c r="B19" s="24" t="str"/>
      <x:c r="C19" s="24" t="str"/>
      <x:c r="D19" s="24" t="str"/>
      <x:c r="E19" s="24" t="str"/>
      <x:c r="F19" s="24" t="str"/>
      <x:c r="G19" s="24" t="str"/>
      <x:c r="H19" s="24" t="str"/>
      <x:c r="I19" s="24" t="str"/>
      <x:c r="J19" s="24" t="str"/>
      <x:c r="K19" s="24" t="str"/>
      <x:c r="L19" s="24" t="str"/>
    </x:row>
  </x:sheetData>
  <x:mergeCells>
    <x:mergeCell ref="A1:H1"/>
    <x:mergeCell ref="A2:H2"/>
  </x:mergeCells>
  <x:pageMargins left="0.7" right="0.7" top="0.75" bottom="0.75" header="0.3" footer="0.3"/>
  <x:tableParts count="1">
    <x:tablePart xmlns:r="http://schemas.openxmlformats.org/officeDocument/2006/relationships" r:id="Ra791a45b24e34d4c"/>
  </x:tableParts>
</x:worksheet>
</file>

<file path=xl/worksheets/sheet6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24" hidden="0" customWidth="1"/>
    <x:col min="3" max="3" width="16" hidden="0" customWidth="1"/>
    <x:col min="4" max="4" width="34" hidden="0" customWidth="1"/>
    <x:col min="5" max="5" width="38" hidden="0" customWidth="1"/>
    <x:col min="6" max="6" width="28" hidden="0" customWidth="1"/>
    <x:col min="7" max="7" width="24" hidden="0" customWidth="1"/>
    <x:col min="8" max="8" width="18" hidden="0" customWidth="1"/>
    <x:col min="9" max="9" width="16" hidden="0" customWidth="1"/>
    <x:col min="10" max="10" width="22" hidden="0" customWidth="1"/>
    <x:col min="11" max="11" width="16" hidden="0" customWidth="1"/>
    <x:col min="12" max="12" width="14" hidden="0" customWidth="1"/>
    <x:col min="13" max="13" width="36" hidden="0" customWidth="1"/>
  </x:cols>
  <x:sheetData>
    <x:row r="1" ht="28" customHeight="1">
      <x:c r="A1" s="5" t="str">
        <x:v>Logier de demande et réponse</x:v>
      </x:c>
    </x:row>
    <x:row r="2" ht="36" customHeight="1">
      <x:c r="A2" s="12" t="str">
        <x:v>Enregistrer chaque client, banque, investisseur et réponse à l'appel d'offres.</x:v>
      </x:c>
    </x:row>
    <x:row r="4" ht="32" customHeight="1">
      <x:c r="A4" s="19" t="str">
        <x:v>Identification de demande</x:v>
      </x:c>
      <x:c r="B4" s="19" t="str">
        <x:v>Le demandeur</x:v>
      </x:c>
      <x:c r="C4" s="19" t="str">
        <x:v>Date de réception</x:v>
      </x:c>
      <x:c r="D4" s="19" t="str">
        <x:v>Classification des objectifs</x:v>
      </x:c>
      <x:c r="E4" s="19" t="str">
        <x:v>Informations demandées</x:v>
      </x:c>
      <x:c r="F4" s="19" t="str">
        <x:v>Révélation cartographique / point de données</x:v>
      </x:c>
      <x:c r="G4" s="19" t="str">
        <x:v>Statut du plafond de l'annexe II</x:v>
      </x:c>
      <x:c r="H4" s="19" t="str">
        <x:v>Statut de réponse</x:v>
      </x:c>
      <x:c r="I4" s="19" t="str">
        <x:v>Identification des preuves</x:v>
      </x:c>
      <x:c r="J4" s="19" t="str">
        <x:v>Approbation de délivrance</x:v>
      </x:c>
      <x:c r="K4" s="19" t="str">
        <x:v>Date de sortie</x:v>
      </x:c>
      <x:c r="L4" s="19" t="str">
        <x:v>Version envoyée</x:v>
      </x:c>
      <x:c r="M4" s="19" t="str">
        <x:v>Notes</x:v>
      </x:c>
    </x:row>
    <x:row r="5">
      <x:c r="A5" s="24" t="str">
        <x:v>REQ-001</x:v>
      </x:c>
      <x:c r="B5" s="24" t="str"/>
      <x:c r="C5" s="26" t="str"/>
      <x:c r="D5" s="24" t="str"/>
      <x:c r="E5" s="24" t="str"/>
      <x:c r="F5" s="24" t="str"/>
      <x:c r="G5" s="24" t="str"/>
      <x:c r="H5" s="24" t="str"/>
      <x:c r="I5" s="24" t="str"/>
      <x:c r="J5" s="24" t="str"/>
      <x:c r="K5" s="26" t="str"/>
      <x:c r="L5" s="24" t="str"/>
      <x:c r="M5" s="24" t="str"/>
    </x:row>
    <x:row r="6">
      <x:c r="A6" s="24" t="str">
        <x:v>REQ-002</x:v>
      </x:c>
      <x:c r="B6" s="24" t="str"/>
      <x:c r="C6" s="26" t="str"/>
      <x:c r="D6" s="24" t="str"/>
      <x:c r="E6" s="24" t="str"/>
      <x:c r="F6" s="24" t="str"/>
      <x:c r="G6" s="24" t="str"/>
      <x:c r="H6" s="24" t="str"/>
      <x:c r="I6" s="24" t="str"/>
      <x:c r="J6" s="24" t="str"/>
      <x:c r="K6" s="26" t="str"/>
      <x:c r="L6" s="24" t="str"/>
      <x:c r="M6" s="24" t="str"/>
    </x:row>
    <x:row r="7">
      <x:c r="A7" s="24" t="str">
        <x:v>REQ-003</x:v>
      </x:c>
      <x:c r="B7" s="24" t="str"/>
      <x:c r="C7" s="26" t="str"/>
      <x:c r="D7" s="24" t="str"/>
      <x:c r="E7" s="24" t="str"/>
      <x:c r="F7" s="24" t="str"/>
      <x:c r="G7" s="24" t="str"/>
      <x:c r="H7" s="24" t="str"/>
      <x:c r="I7" s="24" t="str"/>
      <x:c r="J7" s="24" t="str"/>
      <x:c r="K7" s="26" t="str"/>
      <x:c r="L7" s="24" t="str"/>
      <x:c r="M7" s="24" t="str"/>
    </x:row>
    <x:row r="8">
      <x:c r="A8" s="24" t="str">
        <x:v>REQ-004</x:v>
      </x:c>
      <x:c r="B8" s="24" t="str"/>
      <x:c r="C8" s="26" t="str"/>
      <x:c r="D8" s="24" t="str"/>
      <x:c r="E8" s="24" t="str"/>
      <x:c r="F8" s="24" t="str"/>
      <x:c r="G8" s="24" t="str"/>
      <x:c r="H8" s="24" t="str"/>
      <x:c r="I8" s="24" t="str"/>
      <x:c r="J8" s="24" t="str"/>
      <x:c r="K8" s="26" t="str"/>
      <x:c r="L8" s="24" t="str"/>
      <x:c r="M8" s="24" t="str"/>
    </x:row>
    <x:row r="9">
      <x:c r="A9" s="24" t="str">
        <x:v>REQ-005</x:v>
      </x:c>
      <x:c r="B9" s="24" t="str"/>
      <x:c r="C9" s="26" t="str"/>
      <x:c r="D9" s="24" t="str"/>
      <x:c r="E9" s="24" t="str"/>
      <x:c r="F9" s="24" t="str"/>
      <x:c r="G9" s="24" t="str"/>
      <x:c r="H9" s="24" t="str"/>
      <x:c r="I9" s="24" t="str"/>
      <x:c r="J9" s="24" t="str"/>
      <x:c r="K9" s="26" t="str"/>
      <x:c r="L9" s="24" t="str"/>
      <x:c r="M9" s="24" t="str"/>
    </x:row>
    <x:row r="10">
      <x:c r="A10" s="24" t="str">
        <x:v>REQ-006</x:v>
      </x:c>
      <x:c r="B10" s="24" t="str"/>
      <x:c r="C10" s="26" t="str"/>
      <x:c r="D10" s="24" t="str"/>
      <x:c r="E10" s="24" t="str"/>
      <x:c r="F10" s="24" t="str"/>
      <x:c r="G10" s="24" t="str"/>
      <x:c r="H10" s="24" t="str"/>
      <x:c r="I10" s="24" t="str"/>
      <x:c r="J10" s="24" t="str"/>
      <x:c r="K10" s="26" t="str"/>
      <x:c r="L10" s="24" t="str"/>
      <x:c r="M10" s="24" t="str"/>
    </x:row>
    <x:row r="11">
      <x:c r="A11" s="24" t="str">
        <x:v>REQ-007</x:v>
      </x:c>
      <x:c r="B11" s="24" t="str"/>
      <x:c r="C11" s="26" t="str"/>
      <x:c r="D11" s="24" t="str"/>
      <x:c r="E11" s="24" t="str"/>
      <x:c r="F11" s="24" t="str"/>
      <x:c r="G11" s="24" t="str"/>
      <x:c r="H11" s="24" t="str"/>
      <x:c r="I11" s="24" t="str"/>
      <x:c r="J11" s="24" t="str"/>
      <x:c r="K11" s="26" t="str"/>
      <x:c r="L11" s="24" t="str"/>
      <x:c r="M11" s="24" t="str"/>
    </x:row>
    <x:row r="12">
      <x:c r="A12" s="24" t="str">
        <x:v>REQ-008</x:v>
      </x:c>
      <x:c r="B12" s="24" t="str"/>
      <x:c r="C12" s="26" t="str"/>
      <x:c r="D12" s="24" t="str"/>
      <x:c r="E12" s="24" t="str"/>
      <x:c r="F12" s="24" t="str"/>
      <x:c r="G12" s="24" t="str"/>
      <x:c r="H12" s="24" t="str"/>
      <x:c r="I12" s="24" t="str"/>
      <x:c r="J12" s="24" t="str"/>
      <x:c r="K12" s="26" t="str"/>
      <x:c r="L12" s="24" t="str"/>
      <x:c r="M12" s="24" t="str"/>
    </x:row>
    <x:row r="13">
      <x:c r="A13" s="24" t="str">
        <x:v>REQ-009</x:v>
      </x:c>
      <x:c r="B13" s="24" t="str"/>
      <x:c r="C13" s="26" t="str"/>
      <x:c r="D13" s="24" t="str"/>
      <x:c r="E13" s="24" t="str"/>
      <x:c r="F13" s="24" t="str"/>
      <x:c r="G13" s="24" t="str"/>
      <x:c r="H13" s="24" t="str"/>
      <x:c r="I13" s="24" t="str"/>
      <x:c r="J13" s="24" t="str"/>
      <x:c r="K13" s="26" t="str"/>
      <x:c r="L13" s="24" t="str"/>
      <x:c r="M13" s="24" t="str"/>
    </x:row>
    <x:row r="14">
      <x:c r="A14" s="24" t="str">
        <x:v>REQ-010</x:v>
      </x:c>
      <x:c r="B14" s="24" t="str"/>
      <x:c r="C14" s="26" t="str"/>
      <x:c r="D14" s="24" t="str"/>
      <x:c r="E14" s="24" t="str"/>
      <x:c r="F14" s="24" t="str"/>
      <x:c r="G14" s="24" t="str"/>
      <x:c r="H14" s="24" t="str"/>
      <x:c r="I14" s="24" t="str"/>
      <x:c r="J14" s="24" t="str"/>
      <x:c r="K14" s="26" t="str"/>
      <x:c r="L14" s="24" t="str"/>
      <x:c r="M14" s="24" t="str"/>
    </x:row>
    <x:row r="15">
      <x:c r="A15" s="24" t="str">
        <x:v>REQ-011</x:v>
      </x:c>
      <x:c r="B15" s="24" t="str"/>
      <x:c r="C15" s="26" t="str"/>
      <x:c r="D15" s="24" t="str"/>
      <x:c r="E15" s="24" t="str"/>
      <x:c r="F15" s="24" t="str"/>
      <x:c r="G15" s="24" t="str"/>
      <x:c r="H15" s="24" t="str"/>
      <x:c r="I15" s="24" t="str"/>
      <x:c r="J15" s="24" t="str"/>
      <x:c r="K15" s="26" t="str"/>
      <x:c r="L15" s="24" t="str"/>
      <x:c r="M15" s="24" t="str"/>
    </x:row>
    <x:row r="16">
      <x:c r="A16" s="24" t="str">
        <x:v>REQ-012</x:v>
      </x:c>
      <x:c r="B16" s="24" t="str"/>
      <x:c r="C16" s="26" t="str"/>
      <x:c r="D16" s="24" t="str"/>
      <x:c r="E16" s="24" t="str"/>
      <x:c r="F16" s="24" t="str"/>
      <x:c r="G16" s="24" t="str"/>
      <x:c r="H16" s="24" t="str"/>
      <x:c r="I16" s="24" t="str"/>
      <x:c r="J16" s="24" t="str"/>
      <x:c r="K16" s="26" t="str"/>
      <x:c r="L16" s="24" t="str"/>
      <x:c r="M16" s="24" t="str"/>
    </x:row>
    <x:row r="17">
      <x:c r="A17" s="24" t="str">
        <x:v>REQ-013</x:v>
      </x:c>
      <x:c r="B17" s="24" t="str"/>
      <x:c r="C17" s="26" t="str"/>
      <x:c r="D17" s="24" t="str"/>
      <x:c r="E17" s="24" t="str"/>
      <x:c r="F17" s="24" t="str"/>
      <x:c r="G17" s="24" t="str"/>
      <x:c r="H17" s="24" t="str"/>
      <x:c r="I17" s="24" t="str"/>
      <x:c r="J17" s="24" t="str"/>
      <x:c r="K17" s="26" t="str"/>
      <x:c r="L17" s="24" t="str"/>
      <x:c r="M17" s="24" t="str"/>
    </x:row>
    <x:row r="18">
      <x:c r="A18" s="24" t="str">
        <x:v>REQ-014</x:v>
      </x:c>
      <x:c r="B18" s="24" t="str"/>
      <x:c r="C18" s="26" t="str"/>
      <x:c r="D18" s="24" t="str"/>
      <x:c r="E18" s="24" t="str"/>
      <x:c r="F18" s="24" t="str"/>
      <x:c r="G18" s="24" t="str"/>
      <x:c r="H18" s="24" t="str"/>
      <x:c r="I18" s="24" t="str"/>
      <x:c r="J18" s="24" t="str"/>
      <x:c r="K18" s="26" t="str"/>
      <x:c r="L18" s="24" t="str"/>
      <x:c r="M18" s="24" t="str"/>
    </x:row>
    <x:row r="19">
      <x:c r="A19" s="24" t="str">
        <x:v>REQ-015</x:v>
      </x:c>
      <x:c r="B19" s="24" t="str"/>
      <x:c r="C19" s="26" t="str"/>
      <x:c r="D19" s="24" t="str"/>
      <x:c r="E19" s="24" t="str"/>
      <x:c r="F19" s="24" t="str"/>
      <x:c r="G19" s="24" t="str"/>
      <x:c r="H19" s="24" t="str"/>
      <x:c r="I19" s="24" t="str"/>
      <x:c r="J19" s="24" t="str"/>
      <x:c r="K19" s="26" t="str"/>
      <x:c r="L19" s="24" t="str"/>
      <x:c r="M19" s="24" t="str"/>
    </x:row>
    <x:row r="20">
      <x:c r="C20" s="27"/>
      <x:c r="K20" s="27"/>
    </x:row>
    <x:row r="21">
      <x:c r="C21" s="27"/>
      <x:c r="K21" s="27"/>
    </x:row>
    <x:row r="22">
      <x:c r="C22" s="27"/>
      <x:c r="K22" s="27"/>
    </x:row>
    <x:row r="23">
      <x:c r="C23" s="27"/>
      <x:c r="K23" s="27"/>
    </x:row>
    <x:row r="24">
      <x:c r="C24" s="27"/>
      <x:c r="K24" s="27"/>
    </x:row>
    <x:row r="25">
      <x:c r="C25" s="27"/>
      <x:c r="K25" s="27"/>
    </x:row>
    <x:row r="26">
      <x:c r="C26" s="27"/>
      <x:c r="K26" s="27"/>
    </x:row>
    <x:row r="27">
      <x:c r="C27" s="27"/>
      <x:c r="K27" s="27"/>
    </x:row>
    <x:row r="28">
      <x:c r="C28" s="27"/>
      <x:c r="K28" s="27"/>
    </x:row>
    <x:row r="29">
      <x:c r="C29" s="27"/>
      <x:c r="K29" s="27"/>
    </x:row>
    <x:row r="30">
      <x:c r="C30" s="27"/>
      <x:c r="K30" s="27"/>
    </x:row>
    <x:row r="31">
      <x:c r="C31" s="27"/>
      <x:c r="K31" s="27"/>
    </x:row>
    <x:row r="32">
      <x:c r="C32" s="27"/>
      <x:c r="K32" s="27"/>
    </x:row>
    <x:row r="33">
      <x:c r="C33" s="27"/>
      <x:c r="K33" s="27"/>
    </x:row>
    <x:row r="34">
      <x:c r="C34" s="27"/>
      <x:c r="K34" s="27"/>
    </x:row>
    <x:row r="35">
      <x:c r="C35" s="27"/>
      <x:c r="K35" s="27"/>
    </x:row>
    <x:row r="36">
      <x:c r="C36" s="27"/>
      <x:c r="K36" s="27"/>
    </x:row>
    <x:row r="37">
      <x:c r="C37" s="27"/>
      <x:c r="K37" s="27"/>
    </x:row>
    <x:row r="38">
      <x:c r="C38" s="27"/>
      <x:c r="K38" s="27"/>
    </x:row>
    <x:row r="39">
      <x:c r="C39" s="27"/>
      <x:c r="K39" s="27"/>
    </x:row>
    <x:row r="40">
      <x:c r="C40" s="27"/>
      <x:c r="K40" s="27"/>
    </x:row>
    <x:row r="41">
      <x:c r="C41" s="27"/>
      <x:c r="K41" s="27"/>
    </x:row>
    <x:row r="42">
      <x:c r="C42" s="27"/>
      <x:c r="K42" s="27"/>
    </x:row>
    <x:row r="43">
      <x:c r="C43" s="27"/>
      <x:c r="K43" s="27"/>
    </x:row>
    <x:row r="44">
      <x:c r="C44" s="27"/>
      <x:c r="K44" s="27"/>
    </x:row>
    <x:row r="45">
      <x:c r="C45" s="27"/>
      <x:c r="K45" s="27"/>
    </x:row>
    <x:row r="46">
      <x:c r="C46" s="27"/>
      <x:c r="K46" s="27"/>
    </x:row>
    <x:row r="47">
      <x:c r="C47" s="27"/>
      <x:c r="K47" s="27"/>
    </x:row>
    <x:row r="48">
      <x:c r="C48" s="27"/>
      <x:c r="K48" s="27"/>
    </x:row>
    <x:row r="49">
      <x:c r="C49" s="27"/>
      <x:c r="K49" s="27"/>
    </x:row>
    <x:row r="50">
      <x:c r="C50" s="27"/>
      <x:c r="K50" s="27"/>
    </x:row>
    <x:row r="51">
      <x:c r="C51" s="27"/>
      <x:c r="K51" s="27"/>
    </x:row>
    <x:row r="52">
      <x:c r="C52" s="27"/>
      <x:c r="K52" s="27"/>
    </x:row>
    <x:row r="53">
      <x:c r="C53" s="27"/>
      <x:c r="K53" s="27"/>
    </x:row>
    <x:row r="54">
      <x:c r="C54" s="27"/>
      <x:c r="K54" s="27"/>
    </x:row>
    <x:row r="55">
      <x:c r="C55" s="27"/>
      <x:c r="K55" s="27"/>
    </x:row>
    <x:row r="56">
      <x:c r="C56" s="27"/>
      <x:c r="K56" s="27"/>
    </x:row>
    <x:row r="57">
      <x:c r="C57" s="27"/>
      <x:c r="K57" s="27"/>
    </x:row>
    <x:row r="58">
      <x:c r="C58" s="27"/>
      <x:c r="K58" s="27"/>
    </x:row>
    <x:row r="59">
      <x:c r="C59" s="27"/>
      <x:c r="K59" s="27"/>
    </x:row>
    <x:row r="60">
      <x:c r="C60" s="27"/>
      <x:c r="K60" s="27"/>
    </x:row>
    <x:row r="61">
      <x:c r="C61" s="27"/>
      <x:c r="K61" s="27"/>
    </x:row>
    <x:row r="62">
      <x:c r="C62" s="27"/>
      <x:c r="K62" s="27"/>
    </x:row>
    <x:row r="63">
      <x:c r="C63" s="27"/>
      <x:c r="K63" s="27"/>
    </x:row>
    <x:row r="64">
      <x:c r="C64" s="27"/>
      <x:c r="K64" s="27"/>
    </x:row>
    <x:row r="65">
      <x:c r="C65" s="27"/>
      <x:c r="K65" s="27"/>
    </x:row>
    <x:row r="66">
      <x:c r="C66" s="27"/>
      <x:c r="K66" s="27"/>
    </x:row>
    <x:row r="67">
      <x:c r="C67" s="27"/>
      <x:c r="K67" s="27"/>
    </x:row>
    <x:row r="68">
      <x:c r="C68" s="27"/>
      <x:c r="K68" s="27"/>
    </x:row>
    <x:row r="69">
      <x:c r="C69" s="27"/>
      <x:c r="K69" s="27"/>
    </x:row>
    <x:row r="70">
      <x:c r="C70" s="27"/>
      <x:c r="K70" s="27"/>
    </x:row>
    <x:row r="71">
      <x:c r="C71" s="27"/>
      <x:c r="K71" s="27"/>
    </x:row>
    <x:row r="72">
      <x:c r="C72" s="27"/>
      <x:c r="K72" s="27"/>
    </x:row>
    <x:row r="73">
      <x:c r="C73" s="27"/>
      <x:c r="K73" s="27"/>
    </x:row>
    <x:row r="74">
      <x:c r="C74" s="27"/>
      <x:c r="K74" s="27"/>
    </x:row>
    <x:row r="75">
      <x:c r="C75" s="27"/>
      <x:c r="K75" s="27"/>
    </x:row>
    <x:row r="76">
      <x:c r="C76" s="27"/>
      <x:c r="K76" s="27"/>
    </x:row>
    <x:row r="77">
      <x:c r="C77" s="27"/>
      <x:c r="K77" s="27"/>
    </x:row>
    <x:row r="78">
      <x:c r="C78" s="27"/>
      <x:c r="K78" s="27"/>
    </x:row>
    <x:row r="79">
      <x:c r="C79" s="27"/>
      <x:c r="K79" s="27"/>
    </x:row>
    <x:row r="80">
      <x:c r="C80" s="27"/>
      <x:c r="K80" s="27"/>
    </x:row>
    <x:row r="81">
      <x:c r="C81" s="27"/>
      <x:c r="K81" s="27"/>
    </x:row>
    <x:row r="82">
      <x:c r="C82" s="27"/>
      <x:c r="K82" s="27"/>
    </x:row>
    <x:row r="83">
      <x:c r="C83" s="27"/>
      <x:c r="K83" s="27"/>
    </x:row>
    <x:row r="84">
      <x:c r="C84" s="27"/>
      <x:c r="K84" s="27"/>
    </x:row>
    <x:row r="85">
      <x:c r="C85" s="27"/>
      <x:c r="K85" s="27"/>
    </x:row>
    <x:row r="86">
      <x:c r="C86" s="27"/>
      <x:c r="K86" s="27"/>
    </x:row>
    <x:row r="87">
      <x:c r="C87" s="27"/>
      <x:c r="K87" s="27"/>
    </x:row>
    <x:row r="88">
      <x:c r="C88" s="27"/>
      <x:c r="K88" s="27"/>
    </x:row>
    <x:row r="89">
      <x:c r="C89" s="27"/>
      <x:c r="K89" s="27"/>
    </x:row>
    <x:row r="90">
      <x:c r="C90" s="27"/>
      <x:c r="K90" s="27"/>
    </x:row>
    <x:row r="91">
      <x:c r="C91" s="27"/>
      <x:c r="K91" s="27"/>
    </x:row>
    <x:row r="92">
      <x:c r="C92" s="27"/>
      <x:c r="K92" s="27"/>
    </x:row>
    <x:row r="93">
      <x:c r="C93" s="27"/>
      <x:c r="K93" s="27"/>
    </x:row>
    <x:row r="94">
      <x:c r="C94" s="27"/>
      <x:c r="K94" s="27"/>
    </x:row>
    <x:row r="95">
      <x:c r="C95" s="27"/>
      <x:c r="K95" s="27"/>
    </x:row>
    <x:row r="96">
      <x:c r="C96" s="27"/>
      <x:c r="K96" s="27"/>
    </x:row>
    <x:row r="97">
      <x:c r="C97" s="27"/>
      <x:c r="K97" s="27"/>
    </x:row>
    <x:row r="98">
      <x:c r="C98" s="27"/>
      <x:c r="K98" s="27"/>
    </x:row>
    <x:row r="99">
      <x:c r="C99" s="27"/>
      <x:c r="K99" s="27"/>
    </x:row>
    <x:row r="100">
      <x:c r="C100" s="27"/>
      <x:c r="K100" s="27"/>
    </x:row>
  </x:sheetData>
  <x:mergeCells>
    <x:mergeCell ref="A1:H1"/>
    <x:mergeCell ref="A2:H2"/>
  </x:mergeCells>
  <x:dataValidations count="3">
    <x:dataValidation type="list" sqref="D5:D100">
      <x:formula1>Lists!$C$5:$C$10</x:formula1>
    </x:dataValidation>
    <x:dataValidation type="list" sqref="G5:G100">
      <x:formula1>Lists!$D$5:$D$9</x:formula1>
    </x:dataValidation>
    <x:dataValidation type="list" sqref="H5:H100">
      <x:formula1>Lists!$A$5:$A$13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8094ad1236ca4c9f"/>
  </x:tableParts>
</x:worksheet>
</file>

<file path=xl/worksheets/sheet7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8" hidden="0" customWidth="1"/>
    <x:col min="3" max="3" width="70" hidden="0" customWidth="1"/>
    <x:col min="4" max="4" width="16" hidden="0" customWidth="1"/>
    <x:col min="5" max="5" width="18" hidden="0" customWidth="1"/>
    <x:col min="6" max="6" width="16" hidden="0" customWidth="1"/>
    <x:col min="7" max="7" width="36" hidden="0" customWidth="1"/>
    <x:col min="8" max="8" width="14" hidden="0" customWidth="1"/>
    <x:col min="9" max="9" width="34" hidden="0" customWidth="1"/>
  </x:cols>
  <x:sheetData>
    <x:row r="1" ht="28" customHeight="1">
      <x:c r="A1" s="5" t="str">
        <x:v>60- Question Liste de contrôle du premier cycle</x:v>
      </x:c>
    </x:row>
    <x:row r="2" ht="36" customHeight="1">
      <x:c r="A2" s="12" t="str">
        <x:v>Utilisez comme une porte de préparation. Chaque rangée a besoin d'un statut, propriétaire, référence à la preuve et action.</x:v>
      </x:c>
    </x:row>
    <x:row r="4" ht="32" customHeight="1">
      <x:c r="A4" s="19" t="str">
        <x:v>Porte de la ville</x:v>
      </x:c>
      <x:c r="B4" s="19" t="str">
        <x:v>Non.</x:v>
      </x:c>
      <x:c r="C4" s="19" t="str">
        <x:v>Question de la Commission</x:v>
      </x:c>
      <x:c r="D4" s="19" t="str">
        <x:v>Statut de l'entreprise</x:v>
      </x:c>
      <x:c r="E4" s="19" t="str">
        <x:v>Propriétaire</x:v>
      </x:c>
      <x:c r="F4" s="19" t="str">
        <x:v>Identification des preuves</x:v>
      </x:c>
      <x:c r="G4" s="19" t="str">
        <x:v>Action requise</x:v>
      </x:c>
      <x:c r="H4" s="19" t="str">
        <x:v>Date d'échéance</x:v>
      </x:c>
      <x:c r="I4" s="19" t="str">
        <x:v>Note de l'examinateur</x:v>
      </x:c>
    </x:row>
    <x:row r="5">
      <x:c r="A5" s="24" t="str">
        <x:v>Éligibilité et statut de protection</x:v>
      </x:c>
      <x:c r="B5" s="24" t="n">
        <x:v>1</x:v>
      </x:c>
      <x:c r="C5" s="24" t="str">
        <x:v>L'entreprise déclarante est-elle en dehors de la déclaration obligatoire sur la durabilité au titre des articles 19 bis et 29 bis de la directive comptable?</x:v>
      </x:c>
      <x:c r="D5" s="24" t="str"/>
      <x:c r="E5" s="24" t="str"/>
      <x:c r="F5" s="24" t="str"/>
      <x:c r="G5" s="24" t="str"/>
      <x:c r="H5" s="26" t="str"/>
      <x:c r="I5" s="24" t="str"/>
    </x:row>
    <x:row r="6">
      <x:c r="A6" s="24" t="str">
        <x:v>Éligibilité et statut de protection</x:v>
      </x:c>
      <x:c r="B6" s="24" t="n">
        <x:v>2</x:v>
      </x:c>
      <x:c r="C6" s="24" t="str">
        <x:v>L'entreprise dépasse-t-elle, à la date du bilan, une moyenne de 1,000 les employés au cours de l'exercice précédent?</x:v>
      </x:c>
      <x:c r="D6" s="24" t="str"/>
      <x:c r="E6" s="24" t="str"/>
      <x:c r="F6" s="24" t="str"/>
      <x:c r="G6" s="24" t="str"/>
      <x:c r="H6" s="26" t="str"/>
      <x:c r="I6" s="24" t="str"/>
    </x:row>
    <x:row r="7">
      <x:c r="A7" s="24" t="str">
        <x:v>Éligibilité et statut de protection</x:v>
      </x:c>
      <x:c r="B7" s="24" t="n">
        <x:v>3</x:v>
      </x:c>
      <x:c r="C7" s="24" t="str">
        <x:v>L'entreprise fait-elle partie d'un groupe dont la base de déclaration peut modifier la réponse pratique?</x:v>
      </x:c>
      <x:c r="D7" s="24" t="str"/>
      <x:c r="E7" s="24" t="str"/>
      <x:c r="F7" s="24" t="str"/>
      <x:c r="G7" s="24" t="str"/>
      <x:c r="H7" s="26" t="str"/>
      <x:c r="I7" s="24" t="str"/>
    </x:row>
    <x:row r="8">
      <x:c r="A8" s="24" t="str">
        <x:v>Éligibilité et statut de protection</x:v>
      </x:c>
      <x:c r="B8" s="24" t="n">
        <x:v>4</x:v>
      </x:c>
      <x:c r="C8" s="24" t="str">
        <x:v>L'organisation réagit-elle en tant qu'entité individuelle, filiale, société mère ou groupe consolidé?</x:v>
      </x:c>
      <x:c r="D8" s="24" t="str"/>
      <x:c r="E8" s="24" t="str"/>
      <x:c r="F8" s="24" t="str"/>
      <x:c r="G8" s="24" t="str"/>
      <x:c r="H8" s="26" t="str"/>
      <x:c r="I8" s="24" t="str"/>
    </x:row>
    <x:row r="9">
      <x:c r="A9" s="24" t="str">
        <x:v>Éligibilité et statut de protection</x:v>
      </x:c>
      <x:c r="B9" s="24" t="n">
        <x:v>5</x:v>
      </x:c>
      <x:c r="C9" s="24" t="str">
        <x:v>La période de déclaration est-elle alignée sur les états financiers où sont établis les états?</x:v>
      </x:c>
      <x:c r="D9" s="24" t="str"/>
      <x:c r="E9" s="24" t="str"/>
      <x:c r="F9" s="24" t="str"/>
      <x:c r="G9" s="24" t="str"/>
      <x:c r="H9" s="26" t="str"/>
      <x:c r="I9" s="24" t="str"/>
    </x:row>
    <x:row r="10">
      <x:c r="A10" s="24" t="str">
        <x:v>Éligibilité et statut de protection</x:v>
      </x:c>
      <x:c r="B10" s="24" t="n">
        <x:v>6</x:v>
      </x:c>
      <x:c r="C10" s="24" t="str">
        <x:v>La demande d'une CSRD- le client déclarant, une banque, un investisseur, une autorité de mise en marché ou un autre demandeur?</x:v>
      </x:c>
      <x:c r="D10" s="24" t="str"/>
      <x:c r="E10" s="24" t="str"/>
      <x:c r="F10" s="24" t="str"/>
      <x:c r="G10" s="24" t="str"/>
      <x:c r="H10" s="26" t="str"/>
      <x:c r="I10" s="24" t="str"/>
    </x:row>
    <x:row r="11">
      <x:c r="A11" s="24" t="str">
        <x:v>Éligibilité et statut de protection</x:v>
      </x:c>
      <x:c r="B11" s="24" t="n">
        <x:v>7</x:v>
      </x:c>
      <x:c r="C11" s="24" t="str">
        <x:v>Le demandeur recherche-t-il des informations pour sa déclaration de durabilité au titre de la directive comptable ou à d'autres fins juridiques/commerciales?</x:v>
      </x:c>
      <x:c r="D11" s="24" t="str"/>
      <x:c r="E11" s="24" t="str"/>
      <x:c r="F11" s="24" t="str"/>
      <x:c r="G11" s="24" t="str"/>
      <x:c r="H11" s="26" t="str"/>
      <x:c r="I11" s="24" t="str"/>
    </x:row>
    <x:row r="12">
      <x:c r="A12" s="24" t="str">
        <x:v>Éligibilité et statut de protection</x:v>
      </x:c>
      <x:c r="B12" s="24" t="n">
        <x:v>8</x:v>
      </x:c>
      <x:c r="C12" s="24" t="str">
        <x:v>L'organisation a-t-elle documenté si elle est une entreprise protégée pour cette demande?</x:v>
      </x:c>
      <x:c r="D12" s="24" t="str"/>
      <x:c r="E12" s="24" t="str"/>
      <x:c r="F12" s="24" t="str"/>
      <x:c r="G12" s="24" t="str"/>
      <x:c r="H12" s="26" t="str"/>
      <x:c r="I12" s="24" t="str"/>
    </x:row>
    <x:row r="13">
      <x:c r="A13" s="24" t="str">
        <x:v>Éligibilité et statut de protection</x:v>
      </x:c>
      <x:c r="B13" s="24" t="n">
        <x:v>9</x:v>
      </x:c>
      <x:c r="C13" s="24" t="str">
        <x:v>L'organisation a-t-elle enregistré l'entité juridique, les détails d'enregistrement, l'adresse, les activités et les principaux sites utilisés dans la réponse?</x:v>
      </x:c>
      <x:c r="D13" s="24" t="str"/>
      <x:c r="E13" s="24" t="str"/>
      <x:c r="F13" s="24" t="str"/>
      <x:c r="G13" s="24" t="str"/>
      <x:c r="H13" s="26" t="str"/>
      <x:c r="I13" s="24" t="str"/>
    </x:row>
    <x:row r="14">
      <x:c r="A14" s="24" t="str">
        <x:v>Éligibilité et statut de protection</x:v>
      </x:c>
      <x:c r="B14" s="24" t="n">
        <x:v>10</x:v>
      </x:c>
      <x:c r="C14" s="24" t="str">
        <x:v>L'organisation a-t-elle conservé les éléments de preuve à l'appui de sa bande d'employés et de sa base de déclaration?</x:v>
      </x:c>
      <x:c r="D14" s="24" t="str"/>
      <x:c r="E14" s="24" t="str"/>
      <x:c r="F14" s="24" t="str"/>
      <x:c r="G14" s="24" t="str"/>
      <x:c r="H14" s="26" t="str"/>
      <x:c r="I14" s="24" t="str"/>
    </x:row>
    <x:row r="15">
      <x:c r="A15" s="24" t="str">
        <x:v>Option de module et base de déclaration</x:v>
      </x:c>
      <x:c r="B15" s="24" t="n">
        <x:v>11</x:v>
      </x:c>
      <x:c r="C15" s="24" t="str">
        <x:v>La direction a-t-elle sélectionné l'option A - Module de base uniquement, ou l'options B - Module basique plus Module complet?</x:v>
      </x:c>
      <x:c r="D15" s="24" t="str"/>
      <x:c r="E15" s="24" t="str"/>
      <x:c r="F15" s="24" t="str"/>
      <x:c r="G15" s="24" t="str"/>
      <x:c r="H15" s="26" t="str"/>
      <x:c r="I15" s="24" t="str"/>
    </x:row>
    <x:row r="16">
      <x:c r="A16" s="24" t="str">
        <x:v>Option de module et base de déclaration</x:v>
      </x:c>
      <x:c r="B16" s="24" t="n">
        <x:v>12</x:v>
      </x:c>
      <x:c r="C16" s="24" t="str">
        <x:v>L'option sélectionnée a-t-elle été enregistrée dans le B1 et réitérée de manière cohérente dans les réponses au rapport, aux emballages et aux questionnaires?</x:v>
      </x:c>
      <x:c r="D16" s="24" t="str"/>
      <x:c r="E16" s="24" t="str"/>
      <x:c r="F16" s="24" t="str"/>
      <x:c r="G16" s="24" t="str"/>
      <x:c r="H16" s="26" t="str"/>
      <x:c r="I16" s="24" t="str"/>
    </x:row>
    <x:row r="17">
      <x:c r="A17" s="24" t="str">
        <x:v>Option de module et base de déclaration</x:v>
      </x:c>
      <x:c r="B17" s="24" t="n">
        <x:v>13</x:v>
      </x:c>
      <x:c r="C17" s="24" t="str">
        <x:v>Si le module complet est utilisé, le module de base a-t-il été achevé en premier ?</x:v>
      </x:c>
      <x:c r="D17" s="24" t="str"/>
      <x:c r="E17" s="24" t="str"/>
      <x:c r="F17" s="24" t="str"/>
      <x:c r="G17" s="24" t="str"/>
      <x:c r="H17" s="26" t="str"/>
      <x:c r="I17" s="24" t="str"/>
    </x:row>
    <x:row r="18">
      <x:c r="A18" s="24" t="str">
        <x:v>Option de module et base de déclaration</x:v>
      </x:c>
      <x:c r="B18" s="24" t="n">
        <x:v>14</x:v>
      </x:c>
      <x:c r="C18" s="24" t="str">
        <x:v>L'organisation a-t-elle évité de mélanger les points de données complets dans une déclaration de conformité d'option A sans expliquer le statut?</x:v>
      </x:c>
      <x:c r="D18" s="24" t="str"/>
      <x:c r="E18" s="24" t="str"/>
      <x:c r="F18" s="24" t="str"/>
      <x:c r="G18" s="24" t="str"/>
      <x:c r="H18" s="26" t="str"/>
      <x:c r="I18" s="24" t="str"/>
    </x:row>
    <x:row r="19">
      <x:c r="A19" s="24" t="str">
        <x:v>Option de module et base de déclaration</x:v>
      </x:c>
      <x:c r="B19" s="24" t="n">
        <x:v>15</x:v>
      </x:c>
      <x:c r="C19" s="24" t="str">
        <x:v>L'organisation a-t-elle décidé si le rapport est préparé individuellement ou sur une base consolidée?</x:v>
      </x:c>
      <x:c r="D19" s="24" t="str"/>
      <x:c r="E19" s="24" t="str"/>
      <x:c r="F19" s="24" t="str"/>
      <x:c r="G19" s="24" t="str"/>
      <x:c r="H19" s="26" t="str"/>
      <x:c r="I19" s="24" t="str"/>
    </x:row>
    <x:row r="20">
      <x:c r="A20" s="24" t="str">
        <x:v>Option de module et base de déclaration</x:v>
      </x:c>
      <x:c r="B20" s="24" t="n">
        <x:v>16</x:v>
      </x:c>
      <x:c r="C20" s="24" t="str">
        <x:v>L'organisation a-t-elle identifié des filiales incluses ou exclues de la limite de déclaration?</x:v>
      </x:c>
      <x:c r="D20" s="24" t="str"/>
      <x:c r="E20" s="24" t="str"/>
      <x:c r="F20" s="24" t="str"/>
      <x:c r="G20" s="24" t="str"/>
      <x:c r="H20" s="26" t="str"/>
      <x:c r="I20" s="24" t="str"/>
    </x:row>
    <x:row r="21">
      <x:c r="A21" s="24" t="str">
        <x:v>Option de module et base de déclaration</x:v>
      </x:c>
      <x:c r="B21" s="24" t="n">
        <x:v>17</x:v>
      </x:c>
      <x:c r="C21" s="24" t="str">
        <x:v>A-t-elle expliqué les changements de base par rapport à l'année précédente, le cas échéant?</x:v>
      </x:c>
      <x:c r="D21" s="24" t="str"/>
      <x:c r="E21" s="24" t="str"/>
      <x:c r="F21" s="24" t="str"/>
      <x:c r="G21" s="24" t="str"/>
      <x:c r="H21" s="26" t="str"/>
      <x:c r="I21" s="24" t="str"/>
    </x:row>
    <x:row r="22">
      <x:c r="A22" s="24" t="str">
        <x:v>Option de module et base de déclaration</x:v>
      </x:c>
      <x:c r="B22" s="24" t="n">
        <x:v>18</x:v>
      </x:c>
      <x:c r="C22" s="24" t="str">
        <x:v>A-t-elle déterminé quels points de données sont essentiels, le cas échéant, volontaires ou sectoriels?</x:v>
      </x:c>
      <x:c r="D22" s="24" t="str"/>
      <x:c r="E22" s="24" t="str"/>
      <x:c r="F22" s="24" t="str"/>
      <x:c r="G22" s="24" t="str"/>
      <x:c r="H22" s="26" t="str"/>
      <x:c r="I22" s="24" t="str"/>
    </x:row>
    <x:row r="23">
      <x:c r="A23" s="24" t="str">
        <x:v>Option de module et base de déclaration</x:v>
      </x:c>
      <x:c r="B23" s="24" t="n">
        <x:v>19</x:v>
      </x:c>
      <x:c r="C23" s="24" t="str">
        <x:v>A-t-elle séparé le contenu du rapport des éléments de preuve restreints et des calculs internes?</x:v>
      </x:c>
      <x:c r="D23" s="24" t="str"/>
      <x:c r="E23" s="24" t="str"/>
      <x:c r="F23" s="24" t="str"/>
      <x:c r="G23" s="24" t="str"/>
      <x:c r="H23" s="26" t="str"/>
      <x:c r="I23" s="24" t="str"/>
    </x:row>
    <x:row r="24">
      <x:c r="A24" s="24" t="str">
        <x:v>Option de module et base de déclaration</x:v>
      </x:c>
      <x:c r="B24" s="24" t="n">
        <x:v>20</x:v>
      </x:c>
      <x:c r="C24" s="24" t="str">
        <x:v>Un seul propriétaire de la version a-t-il approuvé la base de sélection et de déclaration du module?</x:v>
      </x:c>
      <x:c r="D24" s="24" t="str"/>
      <x:c r="E24" s="24" t="str"/>
      <x:c r="F24" s="24" t="str"/>
      <x:c r="G24" s="24" t="str"/>
      <x:c r="H24" s="26" t="str"/>
      <x:c r="I24" s="24" t="str"/>
    </x:row>
    <x:row r="25">
      <x:c r="A25" s="24" t="str">
        <x:v>Applicabilité et limite des points de données</x:v>
      </x:c>
      <x:c r="B25" s="24" t="n">
        <x:v>21</x:v>
      </x:c>
      <x:c r="C25" s="24" t="str">
        <x:v>Chaque point de données B1-B11 a-t-il été évalué comme applicable, non applicable, indisponible, estimé ou volontaire?</x:v>
      </x:c>
      <x:c r="D25" s="24" t="str"/>
      <x:c r="E25" s="24" t="str"/>
      <x:c r="F25" s="24" t="str"/>
      <x:c r="G25" s="24" t="str"/>
      <x:c r="H25" s="26" t="str"/>
      <x:c r="I25" s="24" t="str"/>
    </x:row>
    <x:row r="26">
      <x:c r="A26" s="24" t="str">
        <x:v>Applicabilité et limite des points de données</x:v>
      </x:c>
      <x:c r="B26" s="24" t="n">
        <x:v>22</x:v>
      </x:c>
      <x:c r="C26" s="24" t="str">
        <x:v>Chaque point de données C1-C9 a-t-il été évalué uniquement si le module complet est utilisé?</x:v>
      </x:c>
      <x:c r="D26" s="24" t="str"/>
      <x:c r="E26" s="24" t="str"/>
      <x:c r="F26" s="24" t="str"/>
      <x:c r="G26" s="24" t="str"/>
      <x:c r="H26" s="26" t="str"/>
      <x:c r="I26" s="24" t="str"/>
    </x:row>
    <x:row r="27">
      <x:c r="A27" s="24" t="str">
        <x:v>Applicabilité et limite des points de données</x:v>
      </x:c>
      <x:c r="B27" s="24" t="n">
        <x:v>23</x:v>
      </x:c>
      <x:c r="C27" s="24" t="str">
        <x:v>L'organisation a-t-elle documenté pourquoi un point de données n'est pas applicable plutôt que simplement laissé vide?</x:v>
      </x:c>
      <x:c r="D27" s="24" t="str"/>
      <x:c r="E27" s="24" t="str"/>
      <x:c r="F27" s="24" t="str"/>
      <x:c r="G27" s="24" t="str"/>
      <x:c r="H27" s="26" t="str"/>
      <x:c r="I27" s="24" t="str"/>
    </x:row>
    <x:row r="28">
      <x:c r="A28" s="24" t="str">
        <x:v>Applicabilité et limite des points de données</x:v>
      </x:c>
      <x:c r="B28" s="24" t="n">
        <x:v>24</x:v>
      </x:c>
      <x:c r="C28" s="24" t="str">
        <x:v>L'organisation a-t-elle déterminé la limite de l'énergie, GHG- l'eau, les déchets et la main-d'œuvre ?</x:v>
      </x:c>
      <x:c r="D28" s="24" t="str"/>
      <x:c r="E28" s="24" t="str"/>
      <x:c r="F28" s="24" t="str"/>
      <x:c r="G28" s="24" t="str"/>
      <x:c r="H28" s="26" t="str"/>
      <x:c r="I28" s="24" t="str"/>
    </x:row>
    <x:row r="29">
      <x:c r="A29" s="24" t="str">
        <x:v>Applicabilité et limite des points de données</x:v>
      </x:c>
      <x:c r="B29" s="24" t="n">
        <x:v>25</x:v>
      </x:c>
      <x:c r="C29" s="24" t="str">
        <x:v>Les unités, les périodes et les définitions sont-elles cohérentes dans le rapport et les réponses au questionnaire?</x:v>
      </x:c>
      <x:c r="D29" s="24" t="str"/>
      <x:c r="E29" s="24" t="str"/>
      <x:c r="F29" s="24" t="str"/>
      <x:c r="G29" s="24" t="str"/>
      <x:c r="H29" s="26" t="str"/>
      <x:c r="I29" s="24" t="str"/>
    </x:row>
    <x:row r="30">
      <x:c r="A30" s="24" t="str">
        <x:v>Applicabilité et limite des points de données</x:v>
      </x:c>
      <x:c r="B30" s="24" t="n">
        <x:v>26</x:v>
      </x:c>
      <x:c r="C30" s="24" t="str">
        <x:v>L'organisation a-t-elle vérifié si les sources d'énergie B3 et GHG Les données sont complètes pour la portée 1 et portée basée sur l'emplacement 2?</x:v>
      </x:c>
      <x:c r="D30" s="24" t="str"/>
      <x:c r="E30" s="24" t="str"/>
      <x:c r="F30" s="24" t="str"/>
      <x:c r="G30" s="24" t="str"/>
      <x:c r="H30" s="26" t="str"/>
      <x:c r="I30" s="24" t="str"/>
    </x:row>
    <x:row r="31">
      <x:c r="A31" s="24" t="str">
        <x:v>Applicabilité et limite des points de données</x:v>
      </x:c>
      <x:c r="B31" s="24" t="n">
        <x:v>27</x:v>
      </x:c>
      <x:c r="C31" s="24" t="str">
        <x:v>A-t-il évité de traiter Scope 3 ou des objectifs climatiques comme obligatoires à moins que les conditions pertinentes ne soient remplies?</x:v>
      </x:c>
      <x:c r="D31" s="24" t="str"/>
      <x:c r="E31" s="24" t="str"/>
      <x:c r="F31" s="24" t="str"/>
      <x:c r="G31" s="24" t="str"/>
      <x:c r="H31" s="26" t="str"/>
      <x:c r="I31" s="24" t="str"/>
    </x:row>
    <x:row r="32">
      <x:c r="A32" s="24" t="str">
        <x:v>Applicabilité et limite des points de données</x:v>
      </x:c>
      <x:c r="B32" s="24" t="n">
        <x:v>28</x:v>
      </x:c>
      <x:c r="C32" s="24" t="str">
        <x:v>A-t-elle vérifié si les expositions sectorielles au titre du C8 sont des activités propres et non uniquement des industries de clients?</x:v>
      </x:c>
      <x:c r="D32" s="24" t="str"/>
      <x:c r="E32" s="24" t="str"/>
      <x:c r="F32" s="24" t="str"/>
      <x:c r="G32" s="24" t="str"/>
      <x:c r="H32" s="26" t="str"/>
      <x:c r="I32" s="24" t="str"/>
    </x:row>
    <x:row r="33">
      <x:c r="A33" s="24" t="str">
        <x:v>Applicabilité et limite des points de données</x:v>
      </x:c>
      <x:c r="B33" s="24" t="n">
        <x:v>29</x:v>
      </x:c>
      <x:c r="C33" s="24" t="str">
        <x:v>A-t-elle documenté des informations volontaires au-dessus du plafond séparément des informations sur le plafond?</x:v>
      </x:c>
      <x:c r="D33" s="24" t="str"/>
      <x:c r="E33" s="24" t="str"/>
      <x:c r="F33" s="24" t="str"/>
      <x:c r="G33" s="24" t="str"/>
      <x:c r="H33" s="26" t="str"/>
      <x:c r="I33" s="24" t="str"/>
    </x:row>
    <x:row r="34">
      <x:c r="A34" s="24" t="str">
        <x:v>Applicabilité et limite des points de données</x:v>
      </x:c>
      <x:c r="B34" s="24" t="n">
        <x:v>30</x:v>
      </x:c>
      <x:c r="C34" s="24" t="str">
        <x:v>Le statut des points de données a-t-il été associé à l'annexe II lorsque la demande concerne le plafond de la chaîne de valeur?</x:v>
      </x:c>
      <x:c r="D34" s="24" t="str"/>
      <x:c r="E34" s="24" t="str"/>
      <x:c r="F34" s="24" t="str"/>
      <x:c r="G34" s="24" t="str"/>
      <x:c r="H34" s="26" t="str"/>
      <x:c r="I34" s="24" t="str"/>
    </x:row>
    <x:row r="35">
      <x:c r="A35" s="24" t="str">
        <x:v>Qualité des données et preuves</x:v>
      </x:c>
      <x:c r="B35" s="24" t="n">
        <x:v>31</x:v>
      </x:c>
      <x:c r="C35" s="24" t="str">
        <x:v>Chaque point de données quantitatif a-t-il un propriétaire de données nommé ?</x:v>
      </x:c>
      <x:c r="D35" s="24" t="str"/>
      <x:c r="E35" s="24" t="str"/>
      <x:c r="F35" s="24" t="str"/>
      <x:c r="G35" s="24" t="str"/>
      <x:c r="H35" s="26" t="str"/>
      <x:c r="I35" s="24" t="str"/>
    </x:row>
    <x:row r="36">
      <x:c r="A36" s="24" t="str">
        <x:v>Qualité des données et preuves</x:v>
      </x:c>
      <x:c r="B36" s="24" t="n">
        <x:v>32</x:v>
      </x:c>
      <x:c r="C36" s="24" t="str">
        <x:v>Chaque révélation narrative a-t-elle un propriétaire responsable du contenu ?</x:v>
      </x:c>
      <x:c r="D36" s="24" t="str"/>
      <x:c r="E36" s="24" t="str"/>
      <x:c r="F36" s="24" t="str"/>
      <x:c r="G36" s="24" t="str"/>
      <x:c r="H36" s="26" t="str"/>
      <x:c r="I36" s="24" t="str"/>
    </x:row>
    <x:row r="37">
      <x:c r="A37" s="24" t="str">
        <x:v>Qualité des données et preuves</x:v>
      </x:c>
      <x:c r="B37" s="24" t="n">
        <x:v>33</x:v>
      </x:c>
      <x:c r="C37" s="24" t="str">
        <x:v>Y a-t-il un document source, un extrait du système, un fichier de calcul ou un dossier de politique derrière chaque réponse?</x:v>
      </x:c>
      <x:c r="D37" s="24" t="str"/>
      <x:c r="E37" s="24" t="str"/>
      <x:c r="F37" s="24" t="str"/>
      <x:c r="G37" s="24" t="str"/>
      <x:c r="H37" s="26" t="str"/>
      <x:c r="I37" s="24" t="str"/>
    </x:row>
    <x:row r="38">
      <x:c r="A38" s="24" t="str">
        <x:v>Qualité des données et preuves</x:v>
      </x:c>
      <x:c r="B38" s="24" t="n">
        <x:v>34</x:v>
      </x:c>
      <x:c r="C38" s="24" t="str">
        <x:v>L'organisation a-t-elle enregistré la méthodologie utilisée pour les estimations?</x:v>
      </x:c>
      <x:c r="D38" s="24" t="str"/>
      <x:c r="E38" s="24" t="str"/>
      <x:c r="F38" s="24" t="str"/>
      <x:c r="G38" s="24" t="str"/>
      <x:c r="H38" s="26" t="str"/>
      <x:c r="I38" s="24" t="str"/>
    </x:row>
    <x:row r="39">
      <x:c r="A39" s="24" t="str">
        <x:v>Qualité des données et preuves</x:v>
      </x:c>
      <x:c r="B39" s="24" t="n">
        <x:v>35</x:v>
      </x:c>
      <x:c r="C39" s="24" t="str">
        <x:v>A-t-elle distingué les données non disponibles des données estimées?</x:v>
      </x:c>
      <x:c r="D39" s="24" t="str"/>
      <x:c r="E39" s="24" t="str"/>
      <x:c r="F39" s="24" t="str"/>
      <x:c r="G39" s="24" t="str"/>
      <x:c r="H39" s="26" t="str"/>
      <x:c r="I39" s="24" t="str"/>
    </x:row>
    <x:row r="40">
      <x:c r="A40" s="24" t="str">
        <x:v>Qualité des données et preuves</x:v>
      </x:c>
      <x:c r="B40" s="24" t="n">
        <x:v>36</x:v>
      </x:c>
      <x:c r="C40" s="24" t="str">
        <x:v>A-t-elle identifié des informations confidentielles, commerciales secrètes, personnelles ou sensibles à la sécurité avant leur publication?</x:v>
      </x:c>
      <x:c r="D40" s="24" t="str"/>
      <x:c r="E40" s="24" t="str"/>
      <x:c r="F40" s="24" t="str"/>
      <x:c r="G40" s="24" t="str"/>
      <x:c r="H40" s="26" t="str"/>
      <x:c r="I40" s="24" t="str"/>
    </x:row>
    <x:row r="41">
      <x:c r="A41" s="24" t="str">
        <x:v>Qualité des données et preuves</x:v>
      </x:c>
      <x:c r="B41" s="24" t="n">
        <x:v>37</x:v>
      </x:c>
      <x:c r="C41" s="24" t="str">
        <x:v>Les approbations sont-elles conservées pour les politiques, les initiatives futures, les objectifs et les revendications publiques?</x:v>
      </x:c>
      <x:c r="D41" s="24" t="str"/>
      <x:c r="E41" s="24" t="str"/>
      <x:c r="F41" s="24" t="str"/>
      <x:c r="G41" s="24" t="str"/>
      <x:c r="H41" s="26" t="str"/>
      <x:c r="I41" s="24" t="str"/>
    </x:row>
    <x:row r="42">
      <x:c r="A42" s="24" t="str">
        <x:v>Qualité des données et preuves</x:v>
      </x:c>
      <x:c r="B42" s="24" t="n">
        <x:v>38</x:v>
      </x:c>
      <x:c r="C42" s="24" t="str">
        <x:v>Les calculs ont- ils été vérifiés par quelqu'un d'autre que le préparateur, dans la mesure du possible?</x:v>
      </x:c>
      <x:c r="D42" s="24" t="str"/>
      <x:c r="E42" s="24" t="str"/>
      <x:c r="F42" s="24" t="str"/>
      <x:c r="G42" s="24" t="str"/>
      <x:c r="H42" s="26" t="str"/>
      <x:c r="I42" s="24" t="str"/>
    </x:row>
    <x:row r="43">
      <x:c r="A43" s="24" t="str">
        <x:v>Qualité des données et preuves</x:v>
      </x:c>
      <x:c r="B43" s="24" t="n">
        <x:v>39</x:v>
      </x:c>
      <x:c r="C43" s="24" t="str">
        <x:v>Les preuves ont-elles été étiquetées par version, période et référence de divulgation?</x:v>
      </x:c>
      <x:c r="D43" s="24" t="str"/>
      <x:c r="E43" s="24" t="str"/>
      <x:c r="F43" s="24" t="str"/>
      <x:c r="G43" s="24" t="str"/>
      <x:c r="H43" s="26" t="str"/>
      <x:c r="I43" s="24" t="str"/>
    </x:row>
    <x:row r="44">
      <x:c r="A44" s="24" t="str">
        <x:v>Qualité des données et preuves</x:v>
      </x:c>
      <x:c r="B44" s="24" t="n">
        <x:v>40</x:v>
      </x:c>
      <x:c r="C44" s="24" t="str">
        <x:v>L'organisation a-t-elle mis en place un plan d'amélioration pour les lacunes les plus importantes?</x:v>
      </x:c>
      <x:c r="D44" s="24" t="str"/>
      <x:c r="E44" s="24" t="str"/>
      <x:c r="F44" s="24" t="str"/>
      <x:c r="G44" s="24" t="str"/>
      <x:c r="H44" s="26" t="str"/>
      <x:c r="I44" s="24" t="str"/>
    </x:row>
    <x:row r="45">
      <x:c r="A45" s="24" t="str">
        <x:v>Rapport, colis de contreparties et publication</x:v>
      </x:c>
      <x:c r="B45" s="24" t="n">
        <x:v>41</x:v>
      </x:c>
      <x:c r="C45" s="24" t="str">
        <x:v>L'organisation a-t-elle décidé de préparer un rapport public, un paquet d'opposants restreints, un packet de prêteurs ou les trois?</x:v>
      </x:c>
      <x:c r="D45" s="24" t="str"/>
      <x:c r="E45" s="24" t="str"/>
      <x:c r="F45" s="24" t="str"/>
      <x:c r="G45" s="24" t="str"/>
      <x:c r="H45" s="26" t="str"/>
      <x:c r="I45" s="24" t="str"/>
    </x:row>
    <x:row r="46">
      <x:c r="A46" s="24" t="str">
        <x:v>Rapport, colis de contreparties et publication</x:v>
      </x:c>
      <x:c r="B46" s="24" t="n">
        <x:v>42</x:v>
      </x:c>
      <x:c r="C46" s="24" t="str">
        <x:v>Si le rapport est public, l'organisation a-t-elle examiné la confidentialité et la cohérence avec d'autres revendications publiques?</x:v>
      </x:c>
      <x:c r="D46" s="24" t="str"/>
      <x:c r="E46" s="24" t="str"/>
      <x:c r="F46" s="24" t="str"/>
      <x:c r="G46" s="24" t="str"/>
      <x:c r="H46" s="26" t="str"/>
      <x:c r="I46" s="24" t="str"/>
    </x:row>
    <x:row r="47">
      <x:c r="A47" s="24" t="str">
        <x:v>Rapport, colis de contreparties et publication</x:v>
      </x:c>
      <x:c r="B47" s="24" t="n">
        <x:v>43</x:v>
      </x:c>
      <x:c r="C47" s="24" t="str">
        <x:v>Si le rapport est restreint, l'accès et le public permis sont-ils enregistrés?</x:v>
      </x:c>
      <x:c r="D47" s="24" t="str"/>
      <x:c r="E47" s="24" t="str"/>
      <x:c r="F47" s="24" t="str"/>
      <x:c r="G47" s="24" t="str"/>
      <x:c r="H47" s="26" t="str"/>
      <x:c r="I47" s="24" t="str"/>
    </x:row>
    <x:row r="48">
      <x:c r="A48" s="24" t="str">
        <x:v>Rapport, colis de contreparties et publication</x:v>
      </x:c>
      <x:c r="B48" s="24" t="n">
        <x:v>44</x:v>
      </x:c>
      <x:c r="C48" s="24" t="str">
        <x:v>Le paquet de contreparties réutilise-t-il les réponses approuvées au lieu de les réécrire pour chaque demande?</x:v>
      </x:c>
      <x:c r="D48" s="24" t="str"/>
      <x:c r="E48" s="24" t="str"/>
      <x:c r="F48" s="24" t="str"/>
      <x:c r="G48" s="24" t="str"/>
      <x:c r="H48" s="26" t="str"/>
      <x:c r="I48" s="24" t="str"/>
    </x:row>
    <x:row r="49">
      <x:c r="A49" s="24" t="str">
        <x:v>Rapport, colis de contreparties et publication</x:v>
      </x:c>
      <x:c r="B49" s="24" t="n">
        <x:v>45</x:v>
      </x:c>
      <x:c r="C49" s="24" t="str">
        <x:v>Le prêt de l'emprunteur met-il en évidence des informations relatives au crédit sans modifier les faits sous-jacents?</x:v>
      </x:c>
      <x:c r="D49" s="24" t="str"/>
      <x:c r="E49" s="24" t="str"/>
      <x:c r="F49" s="24" t="str"/>
      <x:c r="G49" s="24" t="str"/>
      <x:c r="H49" s="26" t="str"/>
      <x:c r="I49" s="24" t="str"/>
    </x:row>
    <x:row r="50">
      <x:c r="A50" s="24" t="str">
        <x:v>Rapport, colis de contreparties et publication</x:v>
      </x:c>
      <x:c r="B50" s="24" t="n">
        <x:v>46</x:v>
      </x:c>
      <x:c r="C50" s="24" t="str">
        <x:v>Les références croisées à d'autres documents sont-elles accessibles en même temps et à partir du même ensemble de documents?</x:v>
      </x:c>
      <x:c r="D50" s="24" t="str"/>
      <x:c r="E50" s="24" t="str"/>
      <x:c r="F50" s="24" t="str"/>
      <x:c r="G50" s="24" t="str"/>
      <x:c r="H50" s="26" t="str"/>
      <x:c r="I50" s="24" t="str"/>
    </x:row>
    <x:row r="51">
      <x:c r="A51" s="24" t="str">
        <x:v>Rapport, colis de contreparties et publication</x:v>
      </x:c>
      <x:c r="B51" s="24" t="n">
        <x:v>47</x:v>
      </x:c>
      <x:c r="C51" s="24" t="str">
        <x:v>Y a-t-il une histoire de réaction montrant ce qui a été publié, à qui et quand?</x:v>
      </x:c>
      <x:c r="D51" s="24" t="str"/>
      <x:c r="E51" s="24" t="str"/>
      <x:c r="F51" s="24" t="str"/>
      <x:c r="G51" s="24" t="str"/>
      <x:c r="H51" s="26" t="str"/>
      <x:c r="I51" s="24" t="str"/>
    </x:row>
    <x:row r="52">
      <x:c r="A52" s="24" t="str">
        <x:v>Rapport, colis de contreparties et publication</x:v>
      </x:c>
      <x:c r="B52" s="24" t="n">
        <x:v>48</x:v>
      </x:c>
      <x:c r="C52" s="24" t="str">
        <x:v>Les chiffres de version sont-ils inclus dans les rapports, les paquets de preuves et les questionnaires d'exportation?</x:v>
      </x:c>
      <x:c r="D52" s="24" t="str"/>
      <x:c r="E52" s="24" t="str"/>
      <x:c r="F52" s="24" t="str"/>
      <x:c r="G52" s="24" t="str"/>
      <x:c r="H52" s="26" t="str"/>
      <x:c r="I52" s="24" t="str"/>
    </x:row>
    <x:row r="53">
      <x:c r="A53" s="24" t="str">
        <x:v>Rapport, colis de contreparties et publication</x:v>
      </x:c>
      <x:c r="B53" s="24" t="n">
        <x:v>49</x:v>
      </x:c>
      <x:c r="C53" s="24" t="str">
        <x:v>L'organisation a-t-elle évité de réclamer une assurance, une vérification ou une certification extérieures à moins que ce soit vrai?</x:v>
      </x:c>
      <x:c r="D53" s="24" t="str"/>
      <x:c r="E53" s="24" t="str"/>
      <x:c r="F53" s="24" t="str"/>
      <x:c r="G53" s="24" t="str"/>
      <x:c r="H53" s="26" t="str"/>
      <x:c r="I53" s="24" t="str"/>
    </x:row>
    <x:row r="54">
      <x:c r="A54" s="24" t="str">
        <x:v>Rapport, colis de contreparties et publication</x:v>
      </x:c>
      <x:c r="B54" s="24" t="n">
        <x:v>50</x:v>
      </x:c>
      <x:c r="C54" s="24" t="str">
        <x:v>Le rapport explique-t-il les omissions et les limitations sans cacher l'incertitude matérielle?</x:v>
      </x:c>
      <x:c r="D54" s="24" t="str"/>
      <x:c r="E54" s="24" t="str"/>
      <x:c r="F54" s="24" t="str"/>
      <x:c r="G54" s="24" t="str"/>
      <x:c r="H54" s="26" t="str"/>
      <x:c r="I54" s="24" t="str"/>
    </x:row>
    <x:row r="55">
      <x:c r="A55" s="24" t="str">
        <x:v>Révision, approbation et contrôle de la libération</x:v>
      </x:c>
      <x:c r="B55" s="24" t="n">
        <x:v>51</x:v>
      </x:c>
      <x:c r="C55" s="24" t="str">
        <x:v>Les finances ont-elles examiné la cohérence financière, le chiffre d'affaires, la main-d'œuvre et les limites?</x:v>
      </x:c>
      <x:c r="D55" s="24" t="str"/>
      <x:c r="E55" s="24" t="str"/>
      <x:c r="F55" s="24" t="str"/>
      <x:c r="G55" s="24" t="str"/>
      <x:c r="H55" s="26" t="str"/>
      <x:c r="I55" s="24" t="str"/>
    </x:row>
    <x:row r="56">
      <x:c r="A56" s="24" t="str">
        <x:v>Révision, approbation et contrôle de la libération</x:v>
      </x:c>
      <x:c r="B56" s="24" t="n">
        <x:v>52</x:v>
      </x:c>
      <x:c r="C56" s="24" t="str">
        <x:v>Les RH ont-ils examiné les données relatives à la main-d'œuvre, à la santé et à la sécurité, aux rémunérations et à la formation?</x:v>
      </x:c>
      <x:c r="D56" s="24" t="str"/>
      <x:c r="E56" s="24" t="str"/>
      <x:c r="F56" s="24" t="str"/>
      <x:c r="G56" s="24" t="str"/>
      <x:c r="H56" s="26" t="str"/>
      <x:c r="I56" s="24" t="str"/>
    </x:row>
    <x:row r="57">
      <x:c r="A57" s="24" t="str">
        <x:v>Révision, approbation et contrôle de la libération</x:v>
      </x:c>
      <x:c r="B57" s="24" t="n">
        <x:v>53</x:v>
      </x:c>
      <x:c r="C57" s="24" t="str">
        <x:v>Les opérations ont-elles examiné les données relatives à l'énergie, aux émissions, à l'eau, aux déchets et au site?</x:v>
      </x:c>
      <x:c r="D57" s="24" t="str"/>
      <x:c r="E57" s="24" t="str"/>
      <x:c r="F57" s="24" t="str"/>
      <x:c r="G57" s="24" t="str"/>
      <x:c r="H57" s="26" t="str"/>
      <x:c r="I57" s="24" t="str"/>
    </x:row>
    <x:row r="58">
      <x:c r="A58" s="24" t="str">
        <x:v>Révision, approbation et contrôle de la libération</x:v>
      </x:c>
      <x:c r="B58" s="24" t="n">
        <x:v>54</x:v>
      </x:c>
      <x:c r="C58" s="24" t="str">
        <x:v>A-t-il examiné la confidentialité, les secrets commerciaux et les questions relatives aux données personnelles?</x:v>
      </x:c>
      <x:c r="D58" s="24" t="str"/>
      <x:c r="E58" s="24" t="str"/>
      <x:c r="F58" s="24" t="str"/>
      <x:c r="G58" s="24" t="str"/>
      <x:c r="H58" s="26" t="str"/>
      <x:c r="I58" s="24" t="str"/>
    </x:row>
    <x:row r="59">
      <x:c r="A59" s="24" t="str">
        <x:v>Révision, approbation et contrôle de la libération</x:v>
      </x:c>
      <x:c r="B59" s="24" t="n">
        <x:v>55</x:v>
      </x:c>
      <x:c r="C59" s="24" t="str">
        <x:v>Le propriétaire de la gouvernance a-t-il approuvé les politiques, pratiques et formulations des initiatives futures?</x:v>
      </x:c>
      <x:c r="D59" s="24" t="str"/>
      <x:c r="E59" s="24" t="str"/>
      <x:c r="F59" s="24" t="str"/>
      <x:c r="G59" s="24" t="str"/>
      <x:c r="H59" s="26" t="str"/>
      <x:c r="I59" s="24" t="str"/>
    </x:row>
    <x:row r="60">
      <x:c r="A60" s="24" t="str">
        <x:v>Révision, approbation et contrôle de la libération</x:v>
      </x:c>
      <x:c r="B60" s="24" t="n">
        <x:v>56</x:v>
      </x:c>
      <x:c r="C60" s="24" t="str">
        <x:v>Un autorisé a-t-il signé la version finale avant le partage externe ?</x:v>
      </x:c>
      <x:c r="D60" s="24" t="str"/>
      <x:c r="E60" s="24" t="str"/>
      <x:c r="F60" s="24" t="str"/>
      <x:c r="G60" s="24" t="str"/>
      <x:c r="H60" s="26" t="str"/>
      <x:c r="I60" s="24" t="str"/>
    </x:row>
    <x:row r="61">
      <x:c r="A61" s="24" t="str">
        <x:v>Révision, approbation et contrôle de la libération</x:v>
      </x:c>
      <x:c r="B61" s="24" t="n">
        <x:v>57</x:v>
      </x:c>
      <x:c r="C61" s="24" t="str">
        <x:v>L'organisation a-t-elle enregistré une fourniture volontaire d'informations dépassant le plafond?</x:v>
      </x:c>
      <x:c r="D61" s="24" t="str"/>
      <x:c r="E61" s="24" t="str"/>
      <x:c r="F61" s="24" t="str"/>
      <x:c r="G61" s="24" t="str"/>
      <x:c r="H61" s="26" t="str"/>
      <x:c r="I61" s="24" t="str"/>
    </x:row>
    <x:row r="62">
      <x:c r="A62" s="24" t="str">
        <x:v>Révision, approbation et contrôle de la libération</x:v>
      </x:c>
      <x:c r="B62" s="24" t="n">
        <x:v>58</x:v>
      </x:c>
      <x:c r="C62" s="24" t="str">
        <x:v>A-t-elle documenté les demandes refusées, clarifiées ou négociées?</x:v>
      </x:c>
      <x:c r="D62" s="24" t="str"/>
      <x:c r="E62" s="24" t="str"/>
      <x:c r="F62" s="24" t="str"/>
      <x:c r="G62" s="24" t="str"/>
      <x:c r="H62" s="26" t="str"/>
      <x:c r="I62" s="24" t="str"/>
    </x:row>
    <x:row r="63">
      <x:c r="A63" s="24" t="str">
        <x:v>Révision, approbation et contrôle de la libération</x:v>
      </x:c>
      <x:c r="B63" s="24" t="n">
        <x:v>59</x:v>
      </x:c>
      <x:c r="C63" s="24" t="str">
        <x:v>A-t-elle prévu le prochain cycle de déclaration et les points de mise à jour intermédiaire des données?</x:v>
      </x:c>
      <x:c r="D63" s="24" t="str"/>
      <x:c r="E63" s="24" t="str"/>
      <x:c r="F63" s="24" t="str"/>
      <x:c r="G63" s="24" t="str"/>
      <x:c r="H63" s="26" t="str"/>
      <x:c r="I63" s="24" t="str"/>
    </x:row>
    <x:row r="64">
      <x:c r="A64" s="24" t="str">
        <x:v>Révision, approbation et contrôle de la libération</x:v>
      </x:c>
      <x:c r="B64" s="24" t="n">
        <x:v>60</x:v>
      </x:c>
      <x:c r="C64" s="24" t="str">
        <x:v>A-t-elle enregistré des déclencheurs de mise à jour, y compris une nouvelle loi, de nouvelles exigences du client, des modifications matérielles et des corrections de données?</x:v>
      </x:c>
      <x:c r="D64" s="24" t="str"/>
      <x:c r="E64" s="24" t="str"/>
      <x:c r="F64" s="24" t="str"/>
      <x:c r="G64" s="24" t="str"/>
      <x:c r="H64" s="26" t="str"/>
      <x:c r="I64" s="24" t="str"/>
    </x:row>
    <x:row r="65">
      <x:c r="H65" s="27"/>
    </x:row>
    <x:row r="66">
      <x:c r="H66" s="27"/>
    </x:row>
    <x:row r="67">
      <x:c r="H67" s="27"/>
    </x:row>
    <x:row r="68">
      <x:c r="H68" s="27"/>
    </x:row>
    <x:row r="69">
      <x:c r="H69" s="27"/>
    </x:row>
    <x:row r="70">
      <x:c r="H70" s="27"/>
    </x:row>
    <x:row r="71">
      <x:c r="H71" s="27"/>
    </x:row>
    <x:row r="72">
      <x:c r="H72" s="27"/>
    </x:row>
    <x:row r="73">
      <x:c r="H73" s="27"/>
    </x:row>
    <x:row r="74">
      <x:c r="H74" s="27"/>
    </x:row>
    <x:row r="75">
      <x:c r="H75" s="27"/>
    </x:row>
    <x:row r="76">
      <x:c r="H76" s="27"/>
    </x:row>
    <x:row r="77">
      <x:c r="H77" s="27"/>
    </x:row>
    <x:row r="78">
      <x:c r="H78" s="27"/>
    </x:row>
    <x:row r="79">
      <x:c r="H79" s="27"/>
    </x:row>
    <x:row r="80">
      <x:c r="H80" s="27"/>
    </x:row>
    <x:row r="81">
      <x:c r="H81" s="27"/>
    </x:row>
    <x:row r="82">
      <x:c r="H82" s="27"/>
    </x:row>
    <x:row r="83">
      <x:c r="H83" s="27"/>
    </x:row>
    <x:row r="84">
      <x:c r="H84" s="27"/>
    </x:row>
    <x:row r="85">
      <x:c r="H85" s="27"/>
    </x:row>
    <x:row r="86">
      <x:c r="H86" s="27"/>
    </x:row>
    <x:row r="87">
      <x:c r="H87" s="27"/>
    </x:row>
    <x:row r="88">
      <x:c r="H88" s="27"/>
    </x:row>
    <x:row r="89">
      <x:c r="H89" s="27"/>
    </x:row>
    <x:row r="90">
      <x:c r="H90" s="27"/>
    </x:row>
    <x:row r="91">
      <x:c r="H91" s="27"/>
    </x:row>
    <x:row r="92">
      <x:c r="H92" s="27"/>
    </x:row>
    <x:row r="93">
      <x:c r="H93" s="27"/>
    </x:row>
    <x:row r="94">
      <x:c r="H94" s="27"/>
    </x:row>
    <x:row r="95">
      <x:c r="H95" s="27"/>
    </x:row>
    <x:row r="96">
      <x:c r="H96" s="27"/>
    </x:row>
    <x:row r="97">
      <x:c r="H97" s="27"/>
    </x:row>
    <x:row r="98">
      <x:c r="H98" s="27"/>
    </x:row>
    <x:row r="99">
      <x:c r="H99" s="27"/>
    </x:row>
    <x:row r="100">
      <x:c r="H100" s="27"/>
    </x:row>
  </x:sheetData>
  <x:mergeCells>
    <x:mergeCell ref="A1:H1"/>
    <x:mergeCell ref="A2:H2"/>
  </x:mergeCells>
  <x:dataValidations count="1">
    <x:dataValidation type="list" sqref="D5:D100">
      <x:formula1>Lists!$A$5:$A$13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7c6a8b5a64cb4d83"/>
  </x:tableParts>
</x:worksheet>
</file>

<file path=xl/worksheets/sheet8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12" hidden="0" customWidth="1"/>
    <x:col min="3" max="3" width="14" hidden="0" customWidth="1"/>
    <x:col min="4" max="4" width="34" hidden="0" customWidth="1"/>
    <x:col min="5" max="5" width="22" hidden="0" customWidth="1"/>
    <x:col min="6" max="6" width="40" hidden="0" customWidth="1"/>
    <x:col min="7" max="7" width="34" hidden="0" customWidth="1"/>
  </x:cols>
  <x:sheetData>
    <x:row r="1" ht="28" customHeight="1">
      <x:c r="A1" s="5" t="str">
        <x:v>Indice de révélation</x:v>
      </x:c>
    </x:row>
    <x:row r="2" ht="36" customHeight="1">
      <x:c r="A2" s="12" t="str">
        <x:v>Connectez le rapport ou l'emballage final aux points de données, aux emplacements, à l'exhaustivité et aux limitations.</x:v>
      </x:c>
    </x:row>
    <x:row r="4" ht="32" customHeight="1">
      <x:c r="A4" s="19" t="str">
        <x:v>Module</x:v>
      </x:c>
      <x:c r="B4" s="19" t="str">
        <x:v>Révélation</x:v>
      </x:c>
      <x:c r="C4" s="19" t="str">
        <x:v>- Elle est incluse ?</x:v>
      </x:c>
      <x:c r="D4" s="19" t="str">
        <x:v>Rapport / emplacement de l' emballage</x:v>
      </x:c>
      <x:c r="E4" s="19" t="str">
        <x:v>La pleine et entière</x:v>
      </x:c>
      <x:c r="F4" s="19" t="str">
        <x:v>Motifs d'omission / limitation</x:v>
      </x:c>
      <x:c r="G4" s="19" t="str">
        <x:v>Notes de l'examinateur</x:v>
      </x:c>
    </x:row>
    <x:row r="5">
      <x:c r="A5" s="24" t="str">
        <x:v>Les éléments de base</x:v>
      </x:c>
      <x:c r="B5" s="24" t="str">
        <x:v>B1</x:v>
      </x:c>
      <x:c r="C5" s="24" t="str"/>
      <x:c r="D5" s="24" t="str"/>
      <x:c r="E5" s="24" t="str"/>
      <x:c r="F5" s="24" t="str"/>
      <x:c r="G5" s="24" t="str"/>
    </x:row>
    <x:row r="6">
      <x:c r="A6" s="24" t="str">
        <x:v>Les éléments de base</x:v>
      </x:c>
      <x:c r="B6" s="24" t="str">
        <x:v>B2</x:v>
      </x:c>
      <x:c r="C6" s="24" t="str"/>
      <x:c r="D6" s="24" t="str"/>
      <x:c r="E6" s="24" t="str"/>
      <x:c r="F6" s="24" t="str"/>
      <x:c r="G6" s="24" t="str"/>
    </x:row>
    <x:row r="7">
      <x:c r="A7" s="24" t="str">
        <x:v>Les éléments de base</x:v>
      </x:c>
      <x:c r="B7" s="24" t="str">
        <x:v>B3</x:v>
      </x:c>
      <x:c r="C7" s="24" t="str"/>
      <x:c r="D7" s="24" t="str"/>
      <x:c r="E7" s="24" t="str"/>
      <x:c r="F7" s="24" t="str"/>
      <x:c r="G7" s="24" t="str"/>
    </x:row>
    <x:row r="8">
      <x:c r="A8" s="24" t="str">
        <x:v>Les éléments de base</x:v>
      </x:c>
      <x:c r="B8" s="24" t="str">
        <x:v>B4</x:v>
      </x:c>
      <x:c r="C8" s="24" t="str"/>
      <x:c r="D8" s="24" t="str"/>
      <x:c r="E8" s="24" t="str"/>
      <x:c r="F8" s="24" t="str"/>
      <x:c r="G8" s="24" t="str"/>
    </x:row>
    <x:row r="9">
      <x:c r="A9" s="24" t="str">
        <x:v>Les éléments de base</x:v>
      </x:c>
      <x:c r="B9" s="24" t="str">
        <x:v>B5</x:v>
      </x:c>
      <x:c r="C9" s="24" t="str"/>
      <x:c r="D9" s="24" t="str"/>
      <x:c r="E9" s="24" t="str"/>
      <x:c r="F9" s="24" t="str"/>
      <x:c r="G9" s="24" t="str"/>
    </x:row>
    <x:row r="10">
      <x:c r="A10" s="24" t="str">
        <x:v>Les éléments de base</x:v>
      </x:c>
      <x:c r="B10" s="24" t="str">
        <x:v>B6</x:v>
      </x:c>
      <x:c r="C10" s="24" t="str"/>
      <x:c r="D10" s="24" t="str"/>
      <x:c r="E10" s="24" t="str"/>
      <x:c r="F10" s="24" t="str"/>
      <x:c r="G10" s="24" t="str"/>
    </x:row>
    <x:row r="11">
      <x:c r="A11" s="24" t="str">
        <x:v>Les éléments de base</x:v>
      </x:c>
      <x:c r="B11" s="24" t="str">
        <x:v>B7</x:v>
      </x:c>
      <x:c r="C11" s="24" t="str"/>
      <x:c r="D11" s="24" t="str"/>
      <x:c r="E11" s="24" t="str"/>
      <x:c r="F11" s="24" t="str"/>
      <x:c r="G11" s="24" t="str"/>
    </x:row>
    <x:row r="12">
      <x:c r="A12" s="24" t="str">
        <x:v>Les éléments de base</x:v>
      </x:c>
      <x:c r="B12" s="24" t="str">
        <x:v>B8</x:v>
      </x:c>
      <x:c r="C12" s="24" t="str"/>
      <x:c r="D12" s="24" t="str"/>
      <x:c r="E12" s="24" t="str"/>
      <x:c r="F12" s="24" t="str"/>
      <x:c r="G12" s="24" t="str"/>
    </x:row>
    <x:row r="13">
      <x:c r="A13" s="24" t="str">
        <x:v>Les éléments de base</x:v>
      </x:c>
      <x:c r="B13" s="24" t="str">
        <x:v>B9</x:v>
      </x:c>
      <x:c r="C13" s="24" t="str"/>
      <x:c r="D13" s="24" t="str"/>
      <x:c r="E13" s="24" t="str"/>
      <x:c r="F13" s="24" t="str"/>
      <x:c r="G13" s="24" t="str"/>
    </x:row>
    <x:row r="14">
      <x:c r="A14" s="24" t="str">
        <x:v>Les éléments de base</x:v>
      </x:c>
      <x:c r="B14" s="24" t="str">
        <x:v>B10</x:v>
      </x:c>
      <x:c r="C14" s="24" t="str"/>
      <x:c r="D14" s="24" t="str"/>
      <x:c r="E14" s="24" t="str"/>
      <x:c r="F14" s="24" t="str"/>
      <x:c r="G14" s="24" t="str"/>
    </x:row>
    <x:row r="15">
      <x:c r="A15" s="24" t="str">
        <x:v>Les éléments de base</x:v>
      </x:c>
      <x:c r="B15" s="24" t="str">
        <x:v>B11</x:v>
      </x:c>
      <x:c r="C15" s="24" t="str"/>
      <x:c r="D15" s="24" t="str"/>
      <x:c r="E15" s="24" t="str"/>
      <x:c r="F15" s="24" t="str"/>
      <x:c r="G15" s="24" t="str"/>
    </x:row>
    <x:row r="16">
      <x:c r="A16" s="24" t="str">
        <x:v>Exhaustif</x:v>
      </x:c>
      <x:c r="B16" s="24" t="str">
        <x:v>C1</x:v>
      </x:c>
      <x:c r="C16" s="24" t="str"/>
      <x:c r="D16" s="24" t="str"/>
      <x:c r="E16" s="24" t="str"/>
      <x:c r="F16" s="24" t="str"/>
      <x:c r="G16" s="24" t="str"/>
    </x:row>
    <x:row r="17">
      <x:c r="A17" s="24" t="str">
        <x:v>Exhaustif</x:v>
      </x:c>
      <x:c r="B17" s="24" t="str">
        <x:v>C2</x:v>
      </x:c>
      <x:c r="C17" s="24" t="str"/>
      <x:c r="D17" s="24" t="str"/>
      <x:c r="E17" s="24" t="str"/>
      <x:c r="F17" s="24" t="str"/>
      <x:c r="G17" s="24" t="str"/>
    </x:row>
    <x:row r="18">
      <x:c r="A18" s="24" t="str">
        <x:v>Exhaustif</x:v>
      </x:c>
      <x:c r="B18" s="24" t="str">
        <x:v>C3</x:v>
      </x:c>
      <x:c r="C18" s="24" t="str"/>
      <x:c r="D18" s="24" t="str"/>
      <x:c r="E18" s="24" t="str"/>
      <x:c r="F18" s="24" t="str"/>
      <x:c r="G18" s="24" t="str"/>
    </x:row>
    <x:row r="19">
      <x:c r="A19" s="24" t="str">
        <x:v>Exhaustif</x:v>
      </x:c>
      <x:c r="B19" s="24" t="str">
        <x:v>C4</x:v>
      </x:c>
      <x:c r="C19" s="24" t="str"/>
      <x:c r="D19" s="24" t="str"/>
      <x:c r="E19" s="24" t="str"/>
      <x:c r="F19" s="24" t="str"/>
      <x:c r="G19" s="24" t="str"/>
    </x:row>
    <x:row r="20">
      <x:c r="A20" s="24" t="str">
        <x:v>Exhaustif</x:v>
      </x:c>
      <x:c r="B20" s="24" t="str">
        <x:v>C5</x:v>
      </x:c>
      <x:c r="C20" s="24" t="str"/>
      <x:c r="D20" s="24" t="str"/>
      <x:c r="E20" s="24" t="str"/>
      <x:c r="F20" s="24" t="str"/>
      <x:c r="G20" s="24" t="str"/>
    </x:row>
    <x:row r="21">
      <x:c r="A21" s="24" t="str">
        <x:v>Exhaustif</x:v>
      </x:c>
      <x:c r="B21" s="24" t="str">
        <x:v>C6</x:v>
      </x:c>
      <x:c r="C21" s="24" t="str"/>
      <x:c r="D21" s="24" t="str"/>
      <x:c r="E21" s="24" t="str"/>
      <x:c r="F21" s="24" t="str"/>
      <x:c r="G21" s="24" t="str"/>
    </x:row>
    <x:row r="22">
      <x:c r="A22" s="24" t="str">
        <x:v>Exhaustif</x:v>
      </x:c>
      <x:c r="B22" s="24" t="str">
        <x:v>C7</x:v>
      </x:c>
      <x:c r="C22" s="24" t="str"/>
      <x:c r="D22" s="24" t="str"/>
      <x:c r="E22" s="24" t="str"/>
      <x:c r="F22" s="24" t="str"/>
      <x:c r="G22" s="24" t="str"/>
    </x:row>
    <x:row r="23">
      <x:c r="A23" s="24" t="str">
        <x:v>Exhaustif</x:v>
      </x:c>
      <x:c r="B23" s="24" t="str">
        <x:v>C8</x:v>
      </x:c>
      <x:c r="C23" s="24" t="str"/>
      <x:c r="D23" s="24" t="str"/>
      <x:c r="E23" s="24" t="str"/>
      <x:c r="F23" s="24" t="str"/>
      <x:c r="G23" s="24" t="str"/>
    </x:row>
    <x:row r="24">
      <x:c r="A24" s="24" t="str">
        <x:v>Exhaustif</x:v>
      </x:c>
      <x:c r="B24" s="24" t="str">
        <x:v>C9</x:v>
      </x:c>
      <x:c r="C24" s="24" t="str"/>
      <x:c r="D24" s="24" t="str"/>
      <x:c r="E24" s="24" t="str"/>
      <x:c r="F24" s="24" t="str"/>
      <x:c r="G24" s="24" t="str"/>
    </x:row>
  </x:sheetData>
  <x:mergeCells>
    <x:mergeCell ref="A1:H1"/>
    <x:mergeCell ref="A2:H2"/>
  </x:mergeCells>
  <x:dataValidations count="1">
    <x:dataValidation type="list" sqref="C5:C100">
      <x:formula1>Lists!$F$5:$F$8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97ceceb0e5b74a76"/>
  </x:tableParts>
</x:worksheet>
</file>