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352525351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Scoping_Sheet" sheetId="1" r:id="R6d496c88b7e9448b"/>
    <x:sheet xmlns:r="http://schemas.openxmlformats.org/officeDocument/2006/relationships" name="02_Location_Register" sheetId="2" r:id="R87000173508942da"/>
    <x:sheet xmlns:r="http://schemas.openxmlformats.org/officeDocument/2006/relationships" name="03_Dependency_Impact_Register" sheetId="3" r:id="R0392214df2ed4a0b"/>
    <x:sheet xmlns:r="http://schemas.openxmlformats.org/officeDocument/2006/relationships" name="04_Risk_Opportunity_Register" sheetId="4" r:id="R37507a653b294450"/>
    <x:sheet xmlns:r="http://schemas.openxmlformats.org/officeDocument/2006/relationships" name="05_Metrics_Matrix" sheetId="5" r:id="R8176a1cf13404bd4"/>
    <x:sheet xmlns:r="http://schemas.openxmlformats.org/officeDocument/2006/relationships" name="06_Evidence_Register" sheetId="6" r:id="Rcd3ea35ab9444baa"/>
    <x:sheet xmlns:r="http://schemas.openxmlformats.org/officeDocument/2006/relationships" name="07_TNFD_Disclosure_Checklist" sheetId="7" r:id="R4a067b5382da4599"/>
    <x:sheet xmlns:r="http://schemas.openxmlformats.org/officeDocument/2006/relationships" name="08_Controlled_Adjustment_Log" sheetId="8" r:id="R8ff6c0e2c8cf4dd5"/>
    <x:sheet xmlns:r="http://schemas.openxmlformats.org/officeDocument/2006/relationships" name="README" sheetId="9" r:id="R03d4c498058b42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F5F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3c69e07a94a34" /><Relationship Type="http://schemas.openxmlformats.org/officeDocument/2006/relationships/theme" Target="/xl/theme/theme1.xml" Id="R1d4a109a6f474d72" /><Relationship Type="http://schemas.openxmlformats.org/officeDocument/2006/relationships/sharedStrings" Target="/xl/sharedStrings.xml" Id="R192b0fe4c6b94c09" /><Relationship Type="http://schemas.openxmlformats.org/officeDocument/2006/relationships/worksheet" Target="/xl/worksheets/sheet1.xml" Id="R6d496c88b7e9448b" /><Relationship Type="http://schemas.openxmlformats.org/officeDocument/2006/relationships/worksheet" Target="/xl/worksheets/sheet2.xml" Id="R87000173508942da" /><Relationship Type="http://schemas.openxmlformats.org/officeDocument/2006/relationships/worksheet" Target="/xl/worksheets/sheet3.xml" Id="R0392214df2ed4a0b" /><Relationship Type="http://schemas.openxmlformats.org/officeDocument/2006/relationships/worksheet" Target="/xl/worksheets/sheet4.xml" Id="R37507a653b294450" /><Relationship Type="http://schemas.openxmlformats.org/officeDocument/2006/relationships/worksheet" Target="/xl/worksheets/sheet5.xml" Id="R8176a1cf13404bd4" /><Relationship Type="http://schemas.openxmlformats.org/officeDocument/2006/relationships/worksheet" Target="/xl/worksheets/sheet6.xml" Id="Rcd3ea35ab9444baa" /><Relationship Type="http://schemas.openxmlformats.org/officeDocument/2006/relationships/worksheet" Target="/xl/worksheets/sheet7.xml" Id="R4a067b5382da4599" /><Relationship Type="http://schemas.openxmlformats.org/officeDocument/2006/relationships/worksheet" Target="/xl/worksheets/sheet8.xml" Id="R8ff6c0e2c8cf4dd5" /><Relationship Type="http://schemas.openxmlformats.org/officeDocument/2006/relationships/worksheet" Target="/xl/worksheets/sheet9.xml" Id="R03d4c498058b420f" /></Relationships>
</file>

<file path=xl/tables/table1.xml><?xml version="1.0" encoding="utf-8"?>
<x:table xmlns:x="http://schemas.openxmlformats.org/spreadsheetml/2006/main" id="1" name="01ScopingSheetTable" displayName="01ScopingSheetTable" ref="A1:E13" headerRowCount="1">
  <x:tableColumns count="5">
    <x:tableColumn id="1" name="Field"/>
    <x:tableColumn id="2" name="Entry"/>
    <x:tableColumn id="3" name="Owner"/>
    <x:tableColumn id="4" name="Status"/>
    <x:tableColumn id="5" name="Evidence / note"/>
  </x:tableColumns>
  <x:tableStyleInfo name="TableStyleMedium2" showRowStripes="1"/>
</x:table>
</file>

<file path=xl/tables/table2.xml><?xml version="1.0" encoding="utf-8"?>
<x:table xmlns:x="http://schemas.openxmlformats.org/spreadsheetml/2006/main" id="2" name="02LocationRegisterTable" displayName="02LocationRegisterTable" ref="A1:L2" headerRowCount="1">
  <x:tableColumns count="12">
    <x:tableColumn id="1" name="Location ID"/>
    <x:tableColumn id="2" name="Asset / activity"/>
    <x:tableColumn id="3" name="Country / area"/>
    <x:tableColumn id="4" name="Coordinates / location basis"/>
    <x:tableColumn id="5" name="Realm / biome"/>
    <x:tableColumn id="6" name="Nature interface"/>
    <x:tableColumn id="7" name="Priority-location criterion"/>
    <x:tableColumn id="8" name="Data source"/>
    <x:tableColumn id="9" name="Data quality"/>
    <x:tableColumn id="10" name="Owner"/>
    <x:tableColumn id="11" name="Review status"/>
    <x:tableColumn id="12" name="Notes"/>
  </x:tableColumns>
  <x:tableStyleInfo name="TableStyleMedium2" showRowStripes="1"/>
</x:table>
</file>

<file path=xl/tables/table3.xml><?xml version="1.0" encoding="utf-8"?>
<x:table xmlns:x="http://schemas.openxmlformats.org/spreadsheetml/2006/main" id="3" name="03DependencyImpactReTable" displayName="03DependencyImpactReTable" ref="A1:N2" headerRowCount="1">
  <x:tableColumns count="14">
    <x:tableColumn id="1" name="DI ID"/>
    <x:tableColumn id="2" name="Linked location ID"/>
    <x:tableColumn id="3" name="Activity / product / value-chain tier"/>
    <x:tableColumn id="4" name="Dependency or impact"/>
    <x:tableColumn id="5" name="Ecosystem service / pressure"/>
    <x:tableColumn id="6" name="Affected nature component"/>
    <x:tableColumn id="7" name="Affected stakeholder group"/>
    <x:tableColumn id="8" name="Magnitude / severity rationale"/>
    <x:tableColumn id="9" name="Existing control"/>
    <x:tableColumn id="10" name="Evidence source"/>
    <x:tableColumn id="11" name="Data quality"/>
    <x:tableColumn id="12" name="Owner"/>
    <x:tableColumn id="13" name="Review status"/>
    <x:tableColumn id="14" name="Disclosure implication"/>
  </x:tableColumns>
  <x:tableStyleInfo name="TableStyleMedium2" showRowStripes="1"/>
</x:table>
</file>

<file path=xl/tables/table4.xml><?xml version="1.0" encoding="utf-8"?>
<x:table xmlns:x="http://schemas.openxmlformats.org/spreadsheetml/2006/main" id="4" name="04RiskOpportunityRegTable" displayName="04RiskOpportunityRegTable" ref="A1:M2" headerRowCount="1">
  <x:tableColumns count="13">
    <x:tableColumn id="1" name="RO ID"/>
    <x:tableColumn id="2" name="Linked DI ID"/>
    <x:tableColumn id="3" name="Risk / opportunity"/>
    <x:tableColumn id="4" name="Risk type"/>
    <x:tableColumn id="5" name="Business consequence"/>
    <x:tableColumn id="6" name="Time horizon"/>
    <x:tableColumn id="7" name="Likelihood / uncertainty"/>
    <x:tableColumn id="8" name="Current control"/>
    <x:tableColumn id="9" name="Response option"/>
    <x:tableColumn id="10" name="Metric / target link"/>
    <x:tableColumn id="11" name="Owner"/>
    <x:tableColumn id="12" name="Review status"/>
    <x:tableColumn id="13" name="Disclosure wording note"/>
  </x:tableColumns>
  <x:tableStyleInfo name="TableStyleMedium2" showRowStripes="1"/>
</x:table>
</file>

<file path=xl/tables/table5.xml><?xml version="1.0" encoding="utf-8"?>
<x:table xmlns:x="http://schemas.openxmlformats.org/spreadsheetml/2006/main" id="5" name="05MetricsMatrixTable" displayName="05MetricsMatrixTable" ref="A1:O2" headerRowCount="1">
  <x:tableColumns count="15">
    <x:tableColumn id="1" name="Metric ID"/>
    <x:tableColumn id="2" name="Linked DIRO ID"/>
    <x:tableColumn id="3" name="Metric name"/>
    <x:tableColumn id="4" name="TNFD metric category"/>
    <x:tableColumn id="5" name="Unit"/>
    <x:tableColumn id="6" name="Boundary"/>
    <x:tableColumn id="7" name="Method / calculation"/>
    <x:tableColumn id="8" name="Source system"/>
    <x:tableColumn id="9" name="Estimate used?"/>
    <x:tableColumn id="10" name="Data quality"/>
    <x:tableColumn id="11" name="Frequency"/>
    <x:tableColumn id="12" name="Owner"/>
    <x:tableColumn id="13" name="Reviewer"/>
    <x:tableColumn id="14" name="Disclosure status"/>
    <x:tableColumn id="15" name="Limitation wording"/>
  </x:tableColumns>
  <x:tableStyleInfo name="TableStyleMedium2" showRowStripes="1"/>
</x:table>
</file>

<file path=xl/tables/table6.xml><?xml version="1.0" encoding="utf-8"?>
<x:table xmlns:x="http://schemas.openxmlformats.org/spreadsheetml/2006/main" id="6" name="06EvidenceRegisterTable" displayName="06EvidenceRegisterTable" ref="A1:M2" headerRowCount="1">
  <x:tableColumns count="13">
    <x:tableColumn id="1" name="Evidence ID"/>
    <x:tableColumn id="2" name="Claim / metric / register row supported"/>
    <x:tableColumn id="3" name="Evidence type"/>
    <x:tableColumn id="4" name="Source / file location"/>
    <x:tableColumn id="5" name="Owner"/>
    <x:tableColumn id="6" name="Period"/>
    <x:tableColumn id="7" name="Data quality"/>
    <x:tableColumn id="8" name="Control performed"/>
    <x:tableColumn id="9" name="Reviewer"/>
    <x:tableColumn id="10" name="Retention location"/>
    <x:tableColumn id="11" name="Confidentiality"/>
    <x:tableColumn id="12" name="Review status"/>
    <x:tableColumn id="13" name="Limitation"/>
  </x:tableColumns>
  <x:tableStyleInfo name="TableStyleMedium2" showRowStripes="1"/>
</x:table>
</file>

<file path=xl/tables/table7.xml><?xml version="1.0" encoding="utf-8"?>
<x:table xmlns:x="http://schemas.openxmlformats.org/spreadsheetml/2006/main" id="7" name="07TNFDDisclosureChecTable" displayName="07TNFDDisclosureChecTable" ref="A1:I20" headerRowCount="1">
  <x:tableColumns count="9">
    <x:tableColumn id="1" name="Disclosure ID"/>
    <x:tableColumn id="2" name="Pillar / requirement"/>
    <x:tableColumn id="3" name="Question to answer"/>
    <x:tableColumn id="4" name="Current status"/>
    <x:tableColumn id="5" name="Evidence ID(s)"/>
    <x:tableColumn id="6" name="Owner"/>
    <x:tableColumn id="7" name="Limitation / gap"/>
    <x:tableColumn id="8" name="Next action"/>
    <x:tableColumn id="9" name="Publication decision"/>
  </x:tableColumns>
  <x:tableStyleInfo name="TableStyleMedium2" showRowStripes="1"/>
</x:table>
</file>

<file path=xl/tables/table8.xml><?xml version="1.0" encoding="utf-8"?>
<x:table xmlns:x="http://schemas.openxmlformats.org/spreadsheetml/2006/main" id="8" name="08ControlledAdjustmeTable" displayName="08ControlledAdjustmeTable" ref="A1:L2" headerRowCount="1">
  <x:tableColumns count="12">
    <x:tableColumn id="1" name="Change ID"/>
    <x:tableColumn id="2" name="Date"/>
    <x:tableColumn id="3" name="Register / disclosure affected"/>
    <x:tableColumn id="4" name="Change type"/>
    <x:tableColumn id="5" name="Reason"/>
    <x:tableColumn id="6" name="Old value / position"/>
    <x:tableColumn id="7" name="New value / position"/>
    <x:tableColumn id="8" name="Evidence"/>
    <x:tableColumn id="9" name="Owner"/>
    <x:tableColumn id="10" name="Approver"/>
    <x:tableColumn id="11" name="Status"/>
    <x:tableColumn id="12" name="Note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1d365048dd046c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bcd7fdb41ec4c8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e718c1acc354ea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d0da91bb8a8b44c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0902ca0deb9f466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82a328dc56ce405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71627ec862e74f50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78658e4271b942b3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</x:cols>
  <x:sheetData>
    <x:row r="1">
      <x:c r="A1" s="6" t="str">
        <x:v>champs</x:v>
      </x:c>
      <x:c r="B1" s="6" t="str">
        <x:v>Entrée</x:v>
      </x:c>
      <x:c r="C1" s="6" t="str">
        <x:v>Propriétaire</x:v>
      </x:c>
      <x:c r="D1" s="6" t="str">
        <x:v>Statut de l'entreprise</x:v>
      </x:c>
      <x:c r="E1" s="6" t="str">
        <x:v>Les preuves / notes</x:v>
      </x:c>
    </x:row>
    <x:row r="2">
      <x:c r="A2" s="13" t="str">
        <x:v>Entité déclarante</x:v>
      </x:c>
      <x:c r="B2" s="13" t="str"/>
      <x:c r="C2" s="13" t="str"/>
      <x:c r="D2" s="13" t="str">
        <x:v>Projet de loi</x:v>
      </x:c>
      <x:c r="E2" s="13" t="str">
        <x:v>Perméaire juridique/entité</x:v>
      </x:c>
    </x:row>
    <x:row r="3">
      <x:c r="A3" s="13" t="str">
        <x:v>Année de déclaration</x:v>
      </x:c>
      <x:c r="B3" s="13" t="str"/>
      <x:c r="C3" s="13" t="str"/>
      <x:c r="D3" s="13" t="str">
        <x:v>Projet de loi</x:v>
      </x:c>
      <x:c r="E3" s="13" t="str"/>
    </x:row>
    <x:row r="4">
      <x:c r="A4" s="13" t="str">
        <x:v>Unités commerciales incluses</x:v>
      </x:c>
      <x:c r="B4" s="13" t="str"/>
      <x:c r="C4" s="13" t="str"/>
      <x:c r="D4" s="13" t="str">
        <x:v>Projet de loi</x:v>
      </x:c>
      <x:c r="E4" s="13" t="str"/>
    </x:row>
    <x:row r="5">
      <x:c r="A5" s="13" t="str">
        <x:v>Unités commerciales excluses</x:v>
      </x:c>
      <x:c r="B5" s="13" t="str"/>
      <x:c r="C5" s="13" t="str"/>
      <x:c r="D5" s="13" t="str">
        <x:v>Projet de loi</x:v>
      </x:c>
      <x:c r="E5" s="13" t="str">
        <x:v>Motifs: non substantiel / non évalué / indisponible / hors de portée</x:v>
      </x:c>
    </x:row>
    <x:row r="6">
      <x:c r="A6" s="13" t="str">
        <x:v>Limite des opérations directes</x:v>
      </x:c>
      <x:c r="B6" s="13" t="str"/>
      <x:c r="C6" s="13" t="str"/>
      <x:c r="D6" s="13" t="str">
        <x:v>Projet de loi</x:v>
      </x:c>
      <x:c r="E6" s="13" t="str"/>
    </x:row>
    <x:row r="7">
      <x:c r="A7" s="13" t="str">
        <x:v>Limite de la chaîne de valeur</x:v>
      </x:c>
      <x:c r="B7" s="13" t="str"/>
      <x:c r="C7" s="13" t="str"/>
      <x:c r="D7" s="13" t="str">
        <x:v>Projet de loi</x:v>
      </x:c>
      <x:c r="E7" s="13" t="str">
        <x:v>Couverts par les niveaux en amont/en aval</x:v>
      </x:c>
    </x:row>
    <x:row r="8">
      <x:c r="A8" s="13" t="str">
        <x:v>Approche de la matérialité</x:v>
      </x:c>
      <x:c r="B8" s="13" t="str"/>
      <x:c r="C8" s="13" t="str"/>
      <x:c r="D8" s="13" t="str">
        <x:v>Projet de loi</x:v>
      </x:c>
      <x:c r="E8" s="13" t="str">
        <x:v>Décrire comment les questions liées à la nature matérielle sont identifiées.</x:v>
      </x:c>
    </x:row>
    <x:row r="9">
      <x:c r="A9" s="13" t="str">
        <x:v>Logique des secteurs prioritaires</x:v>
      </x:c>
      <x:c r="B9" s="13" t="str"/>
      <x:c r="C9" s="13" t="str"/>
      <x:c r="D9" s="13" t="str">
        <x:v>Projet de loi</x:v>
      </x:c>
      <x:c r="E9" s="13" t="str"/>
    </x:row>
    <x:row r="10">
      <x:c r="A10" s="13" t="str">
        <x:v>Logique de localisation prioritaire</x:v>
      </x:c>
      <x:c r="B10" s="13" t="str"/>
      <x:c r="C10" s="13" t="str"/>
      <x:c r="D10" s="13" t="str">
        <x:v>Projet de loi</x:v>
      </x:c>
      <x:c r="E10" s="13" t="str"/>
    </x:row>
    <x:row r="11">
      <x:c r="A11" s="13" t="str">
        <x:v>La portée de l'engagement des parties prenantes</x:v>
      </x:c>
      <x:c r="B11" s="13" t="str"/>
      <x:c r="C11" s="13" t="str"/>
      <x:c r="D11" s="13" t="str">
        <x:v>Projet de loi</x:v>
      </x:c>
      <x:c r="E11" s="13" t="str">
        <x:v>Les peuples autochtones, les communautés locales, les parties prenantes concernées si cela est pertinent</x:v>
      </x:c>
    </x:row>
    <x:row r="12">
      <x:c r="A12" s="13" t="str">
        <x:v>Déclaration de limitation pour la première année</x:v>
      </x:c>
      <x:c r="B12" s="13" t="str"/>
      <x:c r="C12" s="13" t="str"/>
      <x:c r="D12" s="13" t="str">
        <x:v>Projet de loi</x:v>
      </x:c>
      <x:c r="E12" s="13" t="str"/>
    </x:row>
    <x:row r="13">
      <x:c r="A13" s="13" t="str">
        <x:v>Plan d'expansion pour le prochain cycle</x:v>
      </x:c>
      <x:c r="B13" s="13" t="str"/>
      <x:c r="C13" s="13" t="str"/>
      <x:c r="D13" s="13" t="str">
        <x:v>Projet de loi</x:v>
      </x:c>
      <x:c r="E13" s="13" t="str"/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1d365048dd046cb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Identification de localisation</x:v>
      </x:c>
      <x:c r="B1" s="6" t="str">
        <x:v>Actif / activité</x:v>
      </x:c>
      <x:c r="C1" s="6" t="str">
        <x:v>Pays / zone</x:v>
      </x:c>
      <x:c r="D1" s="6" t="str">
        <x:v>Coordonnées / base de localisation</x:v>
      </x:c>
      <x:c r="E1" s="6" t="str">
        <x:v>Région / biome</x:v>
      </x:c>
      <x:c r="F1" s="6" t="str">
        <x:v>Interface de la nature</x:v>
      </x:c>
      <x:c r="G1" s="6" t="str">
        <x:v>Critère de localisation prioritaire</x:v>
      </x:c>
      <x:c r="H1" s="6" t="str">
        <x:v>Source de données</x:v>
      </x:c>
      <x:c r="I1" s="6" t="str">
        <x:v>Qualité des données</x:v>
      </x:c>
      <x:c r="J1" s="6" t="str">
        <x:v>Propriétaire</x:v>
      </x:c>
      <x:c r="K1" s="6" t="str">
        <x:v>Statut de l'examen</x:v>
      </x:c>
      <x:c r="L1" s="6" t="str">
        <x:v>Notes</x:v>
      </x:c>
    </x:row>
    <x:row r="2">
      <x:c r="A2" s="13" t="str">
        <x:v>LOC-001</x:v>
      </x:c>
      <x:c r="B2" s="13" t="str"/>
      <x:c r="C2" s="13" t="str"/>
      <x:c r="D2" s="13" t="str"/>
      <x:c r="E2" s="13" t="str"/>
      <x:c r="F2" s="13" t="str"/>
      <x:c r="G2" s="13" t="str">
        <x:v>Écosystème sensible / dépendance aux matériaux / impact des matériaux / autres</x:v>
      </x:c>
      <x:c r="H2" s="13" t="str"/>
      <x:c r="I2" s="13" t="str">
        <x:v>Bas/médium/haute</x:v>
      </x:c>
      <x:c r="J2" s="13" t="str"/>
      <x:c r="K2" s="13" t="str">
        <x:v>Projet de loi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bcd7fdb41ec4c8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</x:cols>
  <x:sheetData>
    <x:row r="1">
      <x:c r="A1" s="6" t="str">
        <x:v>DI ID</x:v>
      </x:c>
      <x:c r="B1" s="6" t="str">
        <x:v>Identification de localisation liée</x:v>
      </x:c>
      <x:c r="C1" s="6" t="str">
        <x:v>Niveau d'activité / produit / chaîne de valeur</x:v>
      </x:c>
      <x:c r="D1" s="6" t="str">
        <x:v>Dépendence ou impact</x:v>
      </x:c>
      <x:c r="E1" s="6" t="str">
        <x:v>Service écosystémique / pression</x:v>
      </x:c>
      <x:c r="F1" s="6" t="str">
        <x:v>Component de nature affecté</x:v>
      </x:c>
      <x:c r="G1" s="6" t="str">
        <x:v>Groupe d'intervenants affectés</x:v>
      </x:c>
      <x:c r="H1" s="6" t="str">
        <x:v>Rationale de grandeur / gravité</x:v>
      </x:c>
      <x:c r="I1" s="6" t="str">
        <x:v>Contrôle existant</x:v>
      </x:c>
      <x:c r="J1" s="6" t="str">
        <x:v>Source de preuves</x:v>
      </x:c>
      <x:c r="K1" s="6" t="str">
        <x:v>Qualité des données</x:v>
      </x:c>
      <x:c r="L1" s="6" t="str">
        <x:v>Propriétaire</x:v>
      </x:c>
      <x:c r="M1" s="6" t="str">
        <x:v>Statut de l'examen</x:v>
      </x:c>
      <x:c r="N1" s="6" t="str">
        <x:v>Implication de la divulgation</x:v>
      </x:c>
    </x:row>
    <x:row r="2">
      <x:c r="A2" s="13" t="str">
        <x:v>DI-001</x:v>
      </x:c>
      <x:c r="B2" s="13" t="str">
        <x:v>LOC-001</x:v>
      </x:c>
      <x:c r="C2" s="13" t="str"/>
      <x:c r="D2" s="13" t="str">
        <x:v>La dépendance</x:v>
      </x:c>
      <x:c r="E2" s="13" t="str"/>
      <x:c r="F2" s="13" t="str"/>
      <x:c r="G2" s="13" t="str"/>
      <x:c r="H2" s="13" t="str"/>
      <x:c r="I2" s="13" t="str"/>
      <x:c r="J2" s="13" t="str"/>
      <x:c r="K2" s="13" t="str"/>
      <x:c r="L2" s="13" t="str"/>
      <x:c r="M2" s="13" t="str">
        <x:v>Projet de loi</x:v>
      </x:c>
      <x:c r="N2" s="13" t="str"/>
    </x:row>
  </x:sheetData>
  <x:dataValidations count="1">
    <x:dataValidation type="list" sqref="M2:M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e718c1acc354eaa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RO ID</x:v>
      </x:c>
      <x:c r="B1" s="6" t="str">
        <x:v>Identification de l'identifiant lié</x:v>
      </x:c>
      <x:c r="C1" s="6" t="str">
        <x:v>Risque / opportunité</x:v>
      </x:c>
      <x:c r="D1" s="6" t="str">
        <x:v>Type de risque</x:v>
      </x:c>
      <x:c r="E1" s="6" t="str">
        <x:v>Consequences commerciales</x:v>
      </x:c>
      <x:c r="F1" s="6" t="str">
        <x:v>L'horizon temporel</x:v>
      </x:c>
      <x:c r="G1" s="6" t="str">
        <x:v>Probabilité / incertitude</x:v>
      </x:c>
      <x:c r="H1" s="6" t="str">
        <x:v>Contrôle du courant</x:v>
      </x:c>
      <x:c r="I1" s="6" t="str">
        <x:v>Option de réponse</x:v>
      </x:c>
      <x:c r="J1" s="6" t="str">
        <x:v>Lien métrique / cible</x:v>
      </x:c>
      <x:c r="K1" s="6" t="str">
        <x:v>Propriétaire</x:v>
      </x:c>
      <x:c r="L1" s="6" t="str">
        <x:v>Statut de l'examen</x:v>
      </x:c>
      <x:c r="M1" s="6" t="str">
        <x:v>Note de référencement</x:v>
      </x:c>
    </x:row>
    <x:row r="2">
      <x:c r="A2" s="13" t="str">
        <x:v>RO-001</x:v>
      </x:c>
      <x:c r="B2" s="13" t="str">
        <x:v>DI-001</x:v>
      </x:c>
      <x:c r="C2" s="13" t="str">
        <x:v>Risque</x:v>
      </x:c>
      <x:c r="D2" s="13" t="str">
        <x:v>Physique / transition / système / marché / opérationnel</x:v>
      </x:c>
      <x:c r="E2" s="13" t="str"/>
      <x:c r="F2" s="13" t="str">
        <x:v>Courte / moyenne / longue</x:v>
      </x:c>
      <x:c r="G2" s="13" t="str"/>
      <x:c r="H2" s="13" t="str"/>
      <x:c r="I2" s="13" t="str"/>
      <x:c r="J2" s="13" t="str"/>
      <x:c r="K2" s="13" t="str"/>
      <x:c r="L2" s="13" t="str">
        <x:v>Projet de loi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0da91bb8a8b44c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</x:cols>
  <x:sheetData>
    <x:row r="1">
      <x:c r="A1" s="6" t="str">
        <x:v>Identification métrique</x:v>
      </x:c>
      <x:c r="B1" s="6" t="str">
        <x:v>Identification DIRO liée</x:v>
      </x:c>
      <x:c r="C1" s="6" t="str">
        <x:v>Nom métrique</x:v>
      </x:c>
      <x:c r="D1" s="6" t="str">
        <x:v>TNFD catégorie métrique</x:v>
      </x:c>
      <x:c r="E1" s="6" t="str">
        <x:v>Unité</x:v>
      </x:c>
      <x:c r="F1" s="6" t="str">
        <x:v>La frontière</x:v>
      </x:c>
      <x:c r="G1" s="6" t="str">
        <x:v>Méthode / calcul</x:v>
      </x:c>
      <x:c r="H1" s="6" t="str">
        <x:v>Système source</x:v>
      </x:c>
      <x:c r="I1" s="6" t="str">
        <x:v>- On en a utilisé ?</x:v>
      </x:c>
      <x:c r="J1" s="6" t="str">
        <x:v>Qualité des données</x:v>
      </x:c>
      <x:c r="K1" s="6" t="str">
        <x:v>Fréquence</x:v>
      </x:c>
      <x:c r="L1" s="6" t="str">
        <x:v>Propriétaire</x:v>
      </x:c>
      <x:c r="M1" s="6" t="str">
        <x:v>Réviseur</x:v>
      </x:c>
      <x:c r="N1" s="6" t="str">
        <x:v>Statut de la divulgation</x:v>
      </x:c>
      <x:c r="O1" s="6" t="str">
        <x:v>Le libellé de la limite</x:v>
      </x:c>
    </x:row>
    <x:row r="2">
      <x:c r="A2" s="13" t="str">
        <x:v>MET-001</x:v>
      </x:c>
      <x:c r="B2" s="13" t="str"/>
      <x:c r="C2" s="13" t="str"/>
      <x:c r="D2" s="13" t="str">
        <x:v>Secteur global / secteur principal / additionnel / interne</x:v>
      </x:c>
      <x:c r="E2" s="13" t="str"/>
      <x:c r="F2" s="13" t="str"/>
      <x:c r="G2" s="13" t="str"/>
      <x:c r="H2" s="13" t="str"/>
      <x:c r="I2" s="13" t="str">
        <x:v>Je ne veux pas.</x:v>
      </x:c>
      <x:c r="J2" s="13" t="str"/>
      <x:c r="K2" s="13" t="str">
        <x:v>Les taux annuels</x:v>
      </x:c>
      <x:c r="L2" s="13" t="str"/>
      <x:c r="M2" s="13" t="str"/>
      <x:c r="N2" s="13" t="str">
        <x:v>Projet de loi</x:v>
      </x:c>
      <x:c r="O2" s="13" t="str"/>
    </x:row>
  </x:sheetData>
  <x:dataValidations count="1">
    <x:dataValidation type="list" sqref="N2:N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902ca0deb9f4665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6" t="str">
        <x:v>Identification des preuves</x:v>
      </x:c>
      <x:c r="B1" s="6" t="str">
        <x:v>Résumé de la demande / métrique / registre</x:v>
      </x:c>
      <x:c r="C1" s="6" t="str">
        <x:v>Type de preuve</x:v>
      </x:c>
      <x:c r="D1" s="6" t="str">
        <x:v>Localisation de la source / du fichier</x:v>
      </x:c>
      <x:c r="E1" s="6" t="str">
        <x:v>Propriétaire</x:v>
      </x:c>
      <x:c r="F1" s="6" t="str">
        <x:v>La période</x:v>
      </x:c>
      <x:c r="G1" s="6" t="str">
        <x:v>Qualité des données</x:v>
      </x:c>
      <x:c r="H1" s="6" t="str">
        <x:v>Contrôle effectué</x:v>
      </x:c>
      <x:c r="I1" s="6" t="str">
        <x:v>Réviseur</x:v>
      </x:c>
      <x:c r="J1" s="6" t="str">
        <x:v>Localisation de la détention</x:v>
      </x:c>
      <x:c r="K1" s="6" t="str">
        <x:v>Confidentialité</x:v>
      </x:c>
      <x:c r="L1" s="6" t="str">
        <x:v>Statut de l'examen</x:v>
      </x:c>
      <x:c r="M1" s="6" t="str">
        <x:v>Limitation</x:v>
      </x:c>
    </x:row>
    <x:row r="2">
      <x:c r="A2" s="13" t="str">
        <x:v>EVD-001</x:v>
      </x:c>
      <x:c r="B2" s="13" t="str"/>
      <x:c r="C2" s="13" t="str">
        <x:v>Extrait du système / politique / minutes / rapport d'expert / fichier de calcul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Les produits de l'industrie</x:v>
      </x:c>
      <x:c r="L2" s="13" t="str">
        <x:v>Projet de loi</x:v>
      </x:c>
      <x:c r="M2" s="13" t="str"/>
    </x:row>
  </x:sheetData>
  <x:dataValidations count="1">
    <x:dataValidation type="list" sqref="L2:L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2a328dc56ce4050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>
      <x:c r="A1" s="6" t="str">
        <x:v>Identification de la divulgation</x:v>
      </x:c>
      <x:c r="B1" s="6" t="str">
        <x:v>Pièces/exigences</x:v>
      </x:c>
      <x:c r="C1" s="6" t="str">
        <x:v>Question à répondre</x:v>
      </x:c>
      <x:c r="D1" s="6" t="str">
        <x:v>Statut actuel</x:v>
      </x:c>
      <x:c r="E1" s="6" t="str">
        <x:v>Identification des preuves</x:v>
      </x:c>
      <x:c r="F1" s="6" t="str">
        <x:v>Propriétaire</x:v>
      </x:c>
      <x:c r="G1" s="6" t="str">
        <x:v>Limitation / écart</x:v>
      </x:c>
      <x:c r="H1" s="6" t="str">
        <x:v>La prochaine action</x:v>
      </x:c>
      <x:c r="I1" s="6" t="str">
        <x:v>Décision de publication</x:v>
      </x:c>
    </x:row>
    <x:row r="2">
      <x:c r="A2" s="13" t="str">
        <x:v>GOV-A</x:v>
      </x:c>
      <x:c r="B2" s="13" t="str">
        <x:v>Gouvernance</x:v>
      </x:c>
      <x:c r="C2" s="13" t="str">
        <x:v>Décrire la surveillance du conseil d'administration des DIRO liés à la nature.</x:v>
      </x:c>
      <x:c r="D2" s="13" t="str">
        <x:v>Prêt / partiel / feuille de route / non évalué</x:v>
      </x:c>
      <x:c r="E2" s="13" t="str"/>
      <x:c r="F2" s="13" t="str"/>
      <x:c r="G2" s="13" t="str"/>
      <x:c r="H2" s="13" t="str"/>
      <x:c r="I2" s="13" t="str">
        <x:v>Inclure / limite / exclure</x:v>
      </x:c>
    </x:row>
    <x:row r="3">
      <x:c r="A3" s="13" t="str">
        <x:v>GOV-B</x:v>
      </x:c>
      <x:c r="B3" s="13" t="str">
        <x:v>Gouvernance</x:v>
      </x:c>
      <x:c r="C3" s="13" t="str">
        <x:v>Décrire le rôle de la direction dans l'évaluation et la gestion des DIRO liés à la nature.</x:v>
      </x:c>
      <x:c r="D3" s="13" t="str">
        <x:v>Prêt / partiel / feuille de route / non évalué</x:v>
      </x:c>
      <x:c r="E3" s="13" t="str"/>
      <x:c r="F3" s="13" t="str"/>
      <x:c r="G3" s="13" t="str"/>
      <x:c r="H3" s="13" t="str"/>
      <x:c r="I3" s="13" t="str">
        <x:v>Inclure / limite / exclure</x:v>
      </x:c>
    </x:row>
    <x:row r="4">
      <x:c r="A4" s="13" t="str">
        <x:v>GOV-C</x:v>
      </x:c>
      <x:c r="B4" s="13" t="str">
        <x:v>Gouvernance</x:v>
      </x:c>
      <x:c r="C4" s="13" t="str">
        <x:v>Décrire les politiques en matière de droits humains, les activités d'engagement et la surveillance concernant les peuples autochtones, les communautés locales, les parties concernées et autres intervenants.</x:v>
      </x:c>
      <x:c r="D4" s="13" t="str">
        <x:v>Prêt / partiel / feuille de route / non évalué</x:v>
      </x:c>
      <x:c r="E4" s="13" t="str"/>
      <x:c r="F4" s="13" t="str"/>
      <x:c r="G4" s="13" t="str"/>
      <x:c r="H4" s="13" t="str"/>
      <x:c r="I4" s="13" t="str">
        <x:v>Inclure / limite / exclure</x:v>
      </x:c>
    </x:row>
    <x:row r="5">
      <x:c r="A5" s="13" t="str">
        <x:v>STR-A</x:v>
      </x:c>
      <x:c r="B5" s="13" t="str">
        <x:v>Stratégie</x:v>
      </x:c>
      <x:c r="C5" s="13" t="str">
        <x:v>Décrire les DIRO identifiés liés à la nature sur le court, moyen et long terme.</x:v>
      </x:c>
      <x:c r="D5" s="13" t="str">
        <x:v>Prêt / partiel / feuille de route / non évalué</x:v>
      </x:c>
      <x:c r="E5" s="13" t="str"/>
      <x:c r="F5" s="13" t="str"/>
      <x:c r="G5" s="13" t="str"/>
      <x:c r="H5" s="13" t="str"/>
      <x:c r="I5" s="13" t="str">
        <x:v>Inclure / limite / exclure</x:v>
      </x:c>
    </x:row>
    <x:row r="6">
      <x:c r="A6" s="13" t="str">
        <x:v>STR-B</x:v>
      </x:c>
      <x:c r="B6" s="13" t="str">
        <x:v>Stratégie</x:v>
      </x:c>
      <x:c r="C6" s="13" t="str">
        <x:v>Décrire les effets sur le modèle d'entreprise, la chaîne de valeur, la stratégie, la planification financière et les plans ou analyses de transition.</x:v>
      </x:c>
      <x:c r="D6" s="13" t="str">
        <x:v>Prêt / partiel / feuille de route / non évalué</x:v>
      </x:c>
      <x:c r="E6" s="13" t="str"/>
      <x:c r="F6" s="13" t="str"/>
      <x:c r="G6" s="13" t="str"/>
      <x:c r="H6" s="13" t="str"/>
      <x:c r="I6" s="13" t="str">
        <x:v>Inclure / limite / exclure</x:v>
      </x:c>
    </x:row>
    <x:row r="7">
      <x:c r="A7" s="13" t="str">
        <x:v>STR-C</x:v>
      </x:c>
      <x:c r="B7" s="13" t="str">
        <x:v>Stratégie</x:v>
      </x:c>
      <x:c r="C7" s="13" t="str">
        <x:v>Décrivez la résilience de la stratégie en tenant compte des différents scénarios.</x:v>
      </x:c>
      <x:c r="D7" s="13" t="str">
        <x:v>Prêt / partiel / feuille de route / non évalué</x:v>
      </x:c>
      <x:c r="E7" s="13" t="str"/>
      <x:c r="F7" s="13" t="str"/>
      <x:c r="G7" s="13" t="str"/>
      <x:c r="H7" s="13" t="str"/>
      <x:c r="I7" s="13" t="str">
        <x:v>Inclure / limite / exclure</x:v>
      </x:c>
    </x:row>
    <x:row r="8">
      <x:c r="A8" s="13" t="str">
        <x:v>STR-D</x:v>
      </x:c>
      <x:c r="B8" s="13" t="str">
        <x:v>Stratégie</x:v>
      </x:c>
      <x:c r="C8" s="13" t="str">
        <x:v>La déclaration des localisations des actifs/activités dans les opérations directes et, le cas échéant, des chaînes de valeur en amont et en aval qui répondent aux critères d'emplacement prioritaire.</x:v>
      </x:c>
      <x:c r="D8" s="13" t="str">
        <x:v>Prêt / partiel / feuille de route / non évalué</x:v>
      </x:c>
      <x:c r="E8" s="13" t="str"/>
      <x:c r="F8" s="13" t="str"/>
      <x:c r="G8" s="13" t="str"/>
      <x:c r="H8" s="13" t="str"/>
      <x:c r="I8" s="13" t="str">
        <x:v>Inclure / limite / exclure</x:v>
      </x:c>
    </x:row>
    <x:row r="9">
      <x:c r="A9" s="13" t="str">
        <x:v>RIM-A</x:v>
      </x:c>
      <x:c r="B9" s="13" t="str">
        <x:v>Gestion des risques et des impacts</x:v>
      </x:c>
      <x:c r="C9" s="13" t="str">
        <x:v>Décrire les processus d'identification, d'évaluation et de priorité des DIRO liés à la nature dans les opérations directes et les chaînes de valeur.</x:v>
      </x:c>
      <x:c r="D9" s="13" t="str">
        <x:v>Prêt / partiel / feuille de route / non évalué</x:v>
      </x:c>
      <x:c r="E9" s="13" t="str"/>
      <x:c r="F9" s="13" t="str"/>
      <x:c r="G9" s="13" t="str"/>
      <x:c r="H9" s="13" t="str"/>
      <x:c r="I9" s="13" t="str">
        <x:v>Inclure / limite / exclure</x:v>
      </x:c>
    </x:row>
    <x:row r="10">
      <x:c r="A10" s="13" t="str">
        <x:v>RIM-B</x:v>
      </x:c>
      <x:c r="B10" s="13" t="str">
        <x:v>Gestion des risques et des impacts</x:v>
      </x:c>
      <x:c r="C10" s="13" t="str">
        <x:v>Décrire les processus de surveillance des DIRO liés à la nature.</x:v>
      </x:c>
      <x:c r="D10" s="13" t="str">
        <x:v>Prêt / partiel / feuille de route / non évalué</x:v>
      </x:c>
      <x:c r="E10" s="13" t="str"/>
      <x:c r="F10" s="13" t="str"/>
      <x:c r="G10" s="13" t="str"/>
      <x:c r="H10" s="13" t="str"/>
      <x:c r="I10" s="13" t="str">
        <x:v>Inclure / limite / exclure</x:v>
      </x:c>
    </x:row>
    <x:row r="11">
      <x:c r="A11" s="13" t="str">
        <x:v>RIM-C</x:v>
      </x:c>
      <x:c r="B11" s="13" t="str">
        <x:v>Gestion des risques et des impacts</x:v>
      </x:c>
      <x:c r="C11" s="13" t="str">
        <x:v>Décrire l'intégration dans les processus globaux de gestion des risques.</x:v>
      </x:c>
      <x:c r="D11" s="13" t="str">
        <x:v>Prêt / partiel / feuille de route / non évalué</x:v>
      </x:c>
      <x:c r="E11" s="13" t="str"/>
      <x:c r="F11" s="13" t="str"/>
      <x:c r="G11" s="13" t="str"/>
      <x:c r="H11" s="13" t="str"/>
      <x:c r="I11" s="13" t="str">
        <x:v>Inclure / limite / exclure</x:v>
      </x:c>
    </x:row>
    <x:row r="12">
      <x:c r="A12" s="13" t="str">
        <x:v>MET-A</x:v>
      </x:c>
      <x:c r="B12" s="13" t="str">
        <x:v>Mesures et objectifs</x:v>
      </x:c>
      <x:c r="C12" s="13" t="str">
        <x:v>La communication des mesures utilisées pour évaluer et gérer les risques et opportunités liés à la nature matérielle.</x:v>
      </x:c>
      <x:c r="D12" s="13" t="str">
        <x:v>Prêt / partiel / feuille de route / non évalué</x:v>
      </x:c>
      <x:c r="E12" s="13" t="str"/>
      <x:c r="F12" s="13" t="str"/>
      <x:c r="G12" s="13" t="str"/>
      <x:c r="H12" s="13" t="str"/>
      <x:c r="I12" s="13" t="str">
        <x:v>Inclure / limite / exclure</x:v>
      </x:c>
    </x:row>
    <x:row r="13">
      <x:c r="A13" s="13" t="str">
        <x:v>MET-B</x:v>
      </x:c>
      <x:c r="B13" s="13" t="str">
        <x:v>Mesures et objectifs</x:v>
      </x:c>
      <x:c r="C13" s="13" t="str">
        <x:v>Faire connaître les mesures utilisées pour évaluer et gérer les dépendances et les impacts sur la nature.</x:v>
      </x:c>
      <x:c r="D13" s="13" t="str">
        <x:v>Prêt / partiel / feuille de route / non évalué</x:v>
      </x:c>
      <x:c r="E13" s="13" t="str"/>
      <x:c r="F13" s="13" t="str"/>
      <x:c r="G13" s="13" t="str"/>
      <x:c r="H13" s="13" t="str"/>
      <x:c r="I13" s="13" t="str">
        <x:v>Inclure / limite / exclure</x:v>
      </x:c>
    </x:row>
    <x:row r="14">
      <x:c r="A14" s="13" t="str">
        <x:v>MET-C</x:v>
      </x:c>
      <x:c r="B14" s="13" t="str">
        <x:v>Mesures et objectifs</x:v>
      </x:c>
      <x:c r="C14" s="13" t="str">
        <x:v>Décrire les objectifs et les objectifs utilisés pour gérer les DIRO liés à la nature et leur performance.</x:v>
      </x:c>
      <x:c r="D14" s="13" t="str">
        <x:v>Prêt / partiel / feuille de route / non évalué</x:v>
      </x:c>
      <x:c r="E14" s="13" t="str"/>
      <x:c r="F14" s="13" t="str"/>
      <x:c r="G14" s="13" t="str"/>
      <x:c r="H14" s="13" t="str"/>
      <x:c r="I14" s="13" t="str">
        <x:v>Inclure / limite / exclure</x:v>
      </x:c>
    </x:row>
    <x:row r="15">
      <x:c r="A15" s="13" t="str">
        <x:v>GR-1</x:v>
      </x:c>
      <x:c r="B15" s="13" t="str">
        <x:v>Exigence générale</x:v>
      </x:c>
      <x:c r="C15" s="13" t="str">
        <x:v>L'application de la matérialité est expliquée.</x:v>
      </x:c>
      <x:c r="D15" s="13" t="str">
        <x:v>Prêt / partiel / feuille de route / non évalué</x:v>
      </x:c>
      <x:c r="E15" s="13" t="str"/>
      <x:c r="F15" s="13" t="str"/>
      <x:c r="G15" s="13" t="str"/>
      <x:c r="H15" s="13" t="str"/>
      <x:c r="I15" s="13" t="str">
        <x:v>Inclure / limite / exclure</x:v>
      </x:c>
    </x:row>
    <x:row r="16">
      <x:c r="A16" s="13" t="str">
        <x:v>GR-2</x:v>
      </x:c>
      <x:c r="B16" s="13" t="str">
        <x:v>Exigence générale</x:v>
      </x:c>
      <x:c r="C16" s="13" t="str">
        <x:v>Le champ de divulgation est clair.</x:v>
      </x:c>
      <x:c r="D16" s="13" t="str">
        <x:v>Prêt / partiel / feuille de route / non évalué</x:v>
      </x:c>
      <x:c r="E16" s="13" t="str"/>
      <x:c r="F16" s="13" t="str"/>
      <x:c r="G16" s="13" t="str"/>
      <x:c r="H16" s="13" t="str"/>
      <x:c r="I16" s="13" t="str">
        <x:v>Inclure / limite / exclure</x:v>
      </x:c>
    </x:row>
    <x:row r="17">
      <x:c r="A17" s="13" t="str">
        <x:v>GR-3</x:v>
      </x:c>
      <x:c r="B17" s="13" t="str">
        <x:v>Exigence générale</x:v>
      </x:c>
      <x:c r="C17" s="13" t="str">
        <x:v>On explique l'emplacement des problèmes liés à la nature.</x:v>
      </x:c>
      <x:c r="D17" s="13" t="str">
        <x:v>Prêt / partiel / feuille de route / non évalué</x:v>
      </x:c>
      <x:c r="E17" s="13" t="str"/>
      <x:c r="F17" s="13" t="str"/>
      <x:c r="G17" s="13" t="str"/>
      <x:c r="H17" s="13" t="str"/>
      <x:c r="I17" s="13" t="str">
        <x:v>Inclure / limite / exclure</x:v>
      </x:c>
    </x:row>
    <x:row r="18">
      <x:c r="A18" s="13" t="str">
        <x:v>GR-4</x:v>
      </x:c>
      <x:c r="B18" s="13" t="str">
        <x:v>Exigence générale</x:v>
      </x:c>
      <x:c r="C18" s="13" t="str">
        <x:v>L'intégration avec d'autres informations relatives au développement durable est expliquée.</x:v>
      </x:c>
      <x:c r="D18" s="13" t="str">
        <x:v>Prêt / partiel / feuille de route / non évalué</x:v>
      </x:c>
      <x:c r="E18" s="13" t="str"/>
      <x:c r="F18" s="13" t="str"/>
      <x:c r="G18" s="13" t="str"/>
      <x:c r="H18" s="13" t="str"/>
      <x:c r="I18" s="13" t="str">
        <x:v>Inclure / limite / exclure</x:v>
      </x:c>
    </x:row>
    <x:row r="19">
      <x:c r="A19" s="13" t="str">
        <x:v>GR-5</x:v>
      </x:c>
      <x:c r="B19" s="13" t="str">
        <x:v>Exigence générale</x:v>
      </x:c>
      <x:c r="C19" s="13" t="str">
        <x:v>Les horizons temporels envisagés sont expliqués.</x:v>
      </x:c>
      <x:c r="D19" s="13" t="str">
        <x:v>Prêt / partiel / feuille de route / non évalué</x:v>
      </x:c>
      <x:c r="E19" s="13" t="str"/>
      <x:c r="F19" s="13" t="str"/>
      <x:c r="G19" s="13" t="str"/>
      <x:c r="H19" s="13" t="str"/>
      <x:c r="I19" s="13" t="str">
        <x:v>Inclure / limite / exclure</x:v>
      </x:c>
    </x:row>
    <x:row r="20">
      <x:c r="A20" s="13" t="str">
        <x:v>GR-6</x:v>
      </x:c>
      <x:c r="B20" s="13" t="str">
        <x:v>Exigence générale</x:v>
      </x:c>
      <x:c r="C20" s="13" t="str">
        <x:v>L'engagement avec les peuples autochtones, les communautés locales et les parties prenantes concernées est expliqué le cas échéant.</x:v>
      </x:c>
      <x:c r="D20" s="13" t="str">
        <x:v>Prêt / partiel / feuille de route / non évalué</x:v>
      </x:c>
      <x:c r="E20" s="13" t="str"/>
      <x:c r="F20" s="13" t="str"/>
      <x:c r="G20" s="13" t="str"/>
      <x:c r="H20" s="13" t="str"/>
      <x:c r="I20" s="13" t="str">
        <x:v>Inclure / limite / exclure</x:v>
      </x:c>
    </x:row>
  </x:sheetData>
  <x:dataValidations count="1">
    <x:dataValidation type="list" sqref="D2:D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1627ec862e74f50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>
      <x:c r="A1" s="6" t="str">
        <x:v>Modifier l' identifiant</x:v>
      </x:c>
      <x:c r="B1" s="6" t="str">
        <x:v>Date de la date</x:v>
      </x:c>
      <x:c r="C1" s="6" t="str">
        <x:v>Enregistrement / divulgation affecté</x:v>
      </x:c>
      <x:c r="D1" s="6" t="str">
        <x:v>Type de changement</x:v>
      </x:c>
      <x:c r="E1" s="6" t="str">
        <x:v>La raison</x:v>
      </x:c>
      <x:c r="F1" s="6" t="str">
        <x:v>Vue / position ancienne</x:v>
      </x:c>
      <x:c r="G1" s="6" t="str">
        <x:v>Nouvelles valeurs / positions</x:v>
      </x:c>
      <x:c r="H1" s="6" t="str">
        <x:v>Les preuves</x:v>
      </x:c>
      <x:c r="I1" s="6" t="str">
        <x:v>Propriétaire</x:v>
      </x:c>
      <x:c r="J1" s="6" t="str">
        <x:v>Approuver</x:v>
      </x:c>
      <x:c r="K1" s="6" t="str">
        <x:v>Statut de l'entreprise</x:v>
      </x:c>
      <x:c r="L1" s="6" t="str">
        <x:v>Notes</x:v>
      </x:c>
    </x:row>
    <x:row r="2">
      <x:c r="A2" s="13" t="str">
        <x:v>CHG-001</x:v>
      </x:c>
      <x:c r="B2" s="13" t="str"/>
      <x:c r="C2" s="13" t="str">
        <x:v>Appétit / méthode / métrique / revendication</x:v>
      </x:c>
      <x:c r="D2" s="13" t="str"/>
      <x:c r="E2" s="13" t="str"/>
      <x:c r="F2" s="13" t="str"/>
      <x:c r="G2" s="13" t="str"/>
      <x:c r="H2" s="13" t="str"/>
      <x:c r="I2" s="13" t="str"/>
      <x:c r="J2" s="13" t="str"/>
      <x:c r="K2" s="13" t="str">
        <x:v>Projet de loi</x:v>
      </x:c>
      <x:c r="L2" s="13" t="str"/>
    </x:row>
  </x:sheetData>
  <x:dataValidations count="1">
    <x:dataValidation type="list" sqref="K2:K100">
      <x:formula1>"Draft,Ready,Partial,Roadmap,Not assessed,Not applicable,Reviewed,Approved"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658e4271b942b3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6" hidden="0" customWidth="1"/>
    <x:col min="3" max="3" width="36" hidden="0" customWidth="1"/>
    <x:col min="4" max="4" width="36" hidden="0" customWidth="1"/>
  </x:cols>
  <x:sheetData>
    <x:row r="1">
      <x:c r="A1" s="6" t="str">
        <x:v>TNFD Pack de livrables LEAP</x:v>
      </x:c>
      <x:c r="B1" s="6" t="str"/>
      <x:c r="C1" s="6" t="str"/>
      <x:c r="D1" s="6" t="str"/>
    </x:row>
    <x:row r="2">
      <x:c r="A2" t="str">
        <x:v>Le but</x:v>
      </x:c>
      <x:c r="B2" t="str">
        <x:v>Ce manuel de travail soutient la première année TNFD l'évaluation, la collecte des preuves et la préparation de la divulgation.</x:v>
      </x:c>
      <x:c r="C2" t="str"/>
      <x:c r="D2" t="str"/>
    </x:row>
    <x:row r="3">
      <x:c r="A3" t="str">
        <x:v>Statut de l'entreprise</x:v>
      </x:c>
      <x:c r="B3" t="str">
        <x:v>Template éducatif; adaptation aux faits de l'organisation et révision des sources.</x:v>
      </x:c>
      <x:c r="C3" t="str"/>
      <x:c r="D3" t="str"/>
    </x:row>
    <x:row r="4">
      <x:c r="A4" t="str">
        <x:v>Base de source</x:v>
      </x:c>
      <x:c r="B4" t="str">
        <x:v>TNFD Recommandations v1.0, orientation LEAP et TNFD Je commence à me guider.</x:v>
      </x:c>
      <x:c r="C4" t="str"/>
      <x:c r="D4" t="str"/>
    </x:row>
    <x:row r="5">
      <x:c r="A5" t="str">
        <x:v>Comment utiliser</x:v>
      </x:c>
      <x:c r="B5" t="str">
        <x:v>Compléter les feuilles de champs à la liste de contrôle. Utilisez des identifiants pour connecter les emplacements, DIROs, métriques et preuves.</x:v>
      </x:c>
      <x:c r="C5" t="str"/>
      <x:c r="D5" t="str"/>
    </x:row>
    <x:row r="6">
      <x:c r="A6" t="str">
        <x:v>Note de contrôle</x:v>
      </x:c>
      <x:c r="B6" t="str">
        <x:v>Ne traitez pas un modèle complété comme TNFD certification ou assurance.</x:v>
      </x:c>
      <x:c r="C6" t="str"/>
      <x:c r="D6" t="str"/>
    </x:row>
    <x:row r="7">
      <x:c r="A7" t="str">
        <x:v>Créé par:</x:v>
      </x:c>
      <x:c r="B7" t="str">
        <x:v>London Reporting Academy Centre de connaissances</x:v>
      </x:c>
      <x:c r="C7" t="str"/>
      <x:c r="D7" t="str"/>
    </x:row>
    <x:row r="8">
      <x:c r="A8" t="str">
        <x:v>Révision</x:v>
      </x:c>
      <x:c r="B8" t="str">
        <x:v>3 Août 2026</x:v>
      </x:c>
      <x:c r="C8" t="str"/>
      <x:c r="D8" t="str"/>
    </x:row>
  </x:sheetData>
  <x:pageMargins left="0.7" right="0.7" top="0.75" bottom="0.75" header="0.3" footer="0.3"/>
</x:worksheet>
</file>