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fe94c0781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Scoping_Sheet" sheetId="1" r:id="R463c71dc0af84526"/>
    <x:sheet xmlns:r="http://schemas.openxmlformats.org/officeDocument/2006/relationships" name="02_Location_Register" sheetId="2" r:id="R376df0e255fd41e2"/>
    <x:sheet xmlns:r="http://schemas.openxmlformats.org/officeDocument/2006/relationships" name="03_Dependency_Impact_Register" sheetId="3" r:id="R94123dd3a5244704"/>
    <x:sheet xmlns:r="http://schemas.openxmlformats.org/officeDocument/2006/relationships" name="04_Risk_Opportunity_Register" sheetId="4" r:id="Ra9181ade91104aea"/>
    <x:sheet xmlns:r="http://schemas.openxmlformats.org/officeDocument/2006/relationships" name="05_Metrics_Matrix" sheetId="5" r:id="Rd099042e71154cd4"/>
    <x:sheet xmlns:r="http://schemas.openxmlformats.org/officeDocument/2006/relationships" name="06_Evidence_Register" sheetId="6" r:id="Rd9513a19b88e43e2"/>
    <x:sheet xmlns:r="http://schemas.openxmlformats.org/officeDocument/2006/relationships" name="07_TNFD_Disclosure_Checklist" sheetId="7" r:id="R65411fb5b45a4871"/>
    <x:sheet xmlns:r="http://schemas.openxmlformats.org/officeDocument/2006/relationships" name="08_Controlled_Adjustment_Log" sheetId="8" r:id="Rc4e2cf2cb1924084"/>
    <x:sheet xmlns:r="http://schemas.openxmlformats.org/officeDocument/2006/relationships" name="README" sheetId="9" r:id="R568c1850efda47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F5F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12686c738a43cd" /><Relationship Type="http://schemas.openxmlformats.org/officeDocument/2006/relationships/theme" Target="/xl/theme/theme1.xml" Id="Refaa380e6d0d4d4c" /><Relationship Type="http://schemas.openxmlformats.org/officeDocument/2006/relationships/sharedStrings" Target="/xl/sharedStrings.xml" Id="R3f13843c02f04594" /><Relationship Type="http://schemas.openxmlformats.org/officeDocument/2006/relationships/worksheet" Target="/xl/worksheets/sheet1.xml" Id="R463c71dc0af84526" /><Relationship Type="http://schemas.openxmlformats.org/officeDocument/2006/relationships/worksheet" Target="/xl/worksheets/sheet2.xml" Id="R376df0e255fd41e2" /><Relationship Type="http://schemas.openxmlformats.org/officeDocument/2006/relationships/worksheet" Target="/xl/worksheets/sheet3.xml" Id="R94123dd3a5244704" /><Relationship Type="http://schemas.openxmlformats.org/officeDocument/2006/relationships/worksheet" Target="/xl/worksheets/sheet4.xml" Id="Ra9181ade91104aea" /><Relationship Type="http://schemas.openxmlformats.org/officeDocument/2006/relationships/worksheet" Target="/xl/worksheets/sheet5.xml" Id="Rd099042e71154cd4" /><Relationship Type="http://schemas.openxmlformats.org/officeDocument/2006/relationships/worksheet" Target="/xl/worksheets/sheet6.xml" Id="Rd9513a19b88e43e2" /><Relationship Type="http://schemas.openxmlformats.org/officeDocument/2006/relationships/worksheet" Target="/xl/worksheets/sheet7.xml" Id="R65411fb5b45a4871" /><Relationship Type="http://schemas.openxmlformats.org/officeDocument/2006/relationships/worksheet" Target="/xl/worksheets/sheet8.xml" Id="Rc4e2cf2cb1924084" /><Relationship Type="http://schemas.openxmlformats.org/officeDocument/2006/relationships/worksheet" Target="/xl/worksheets/sheet9.xml" Id="R568c1850efda477e" /></Relationships>
</file>

<file path=xl/tables/table1.xml><?xml version="1.0" encoding="utf-8"?>
<x:table xmlns:x="http://schemas.openxmlformats.org/spreadsheetml/2006/main" id="1" name="01ScopingSheetTable" displayName="01ScopingSheetTable" ref="A1:E13" headerRowCount="1">
  <x:tableColumns count="5">
    <x:tableColumn id="1" name="Field"/>
    <x:tableColumn id="2" name="Entry"/>
    <x:tableColumn id="3" name="Owner"/>
    <x:tableColumn id="4" name="Status"/>
    <x:tableColumn id="5" name="Evidence / note"/>
  </x:tableColumns>
  <x:tableStyleInfo name="TableStyleMedium2" showRowStripes="1"/>
</x:table>
</file>

<file path=xl/tables/table2.xml><?xml version="1.0" encoding="utf-8"?>
<x:table xmlns:x="http://schemas.openxmlformats.org/spreadsheetml/2006/main" id="2" name="02LocationRegisterTable" displayName="02LocationRegisterTable" ref="A1:L2" headerRowCount="1">
  <x:tableColumns count="12">
    <x:tableColumn id="1" name="Location ID"/>
    <x:tableColumn id="2" name="Asset / activity"/>
    <x:tableColumn id="3" name="Country / area"/>
    <x:tableColumn id="4" name="Coordinates / location basis"/>
    <x:tableColumn id="5" name="Realm / biome"/>
    <x:tableColumn id="6" name="Nature interface"/>
    <x:tableColumn id="7" name="Priority-location criterion"/>
    <x:tableColumn id="8" name="Data source"/>
    <x:tableColumn id="9" name="Data quality"/>
    <x:tableColumn id="10" name="Owner"/>
    <x:tableColumn id="11" name="Review status"/>
    <x:tableColumn id="12" name="Notes"/>
  </x:tableColumns>
  <x:tableStyleInfo name="TableStyleMedium2" showRowStripes="1"/>
</x:table>
</file>

<file path=xl/tables/table3.xml><?xml version="1.0" encoding="utf-8"?>
<x:table xmlns:x="http://schemas.openxmlformats.org/spreadsheetml/2006/main" id="3" name="03DependencyImpactReTable" displayName="03DependencyImpactReTable" ref="A1:N2" headerRowCount="1">
  <x:tableColumns count="14">
    <x:tableColumn id="1" name="DI ID"/>
    <x:tableColumn id="2" name="Linked location ID"/>
    <x:tableColumn id="3" name="Activity / product / value-chain tier"/>
    <x:tableColumn id="4" name="Dependency or impact"/>
    <x:tableColumn id="5" name="Ecosystem service / pressure"/>
    <x:tableColumn id="6" name="Affected nature component"/>
    <x:tableColumn id="7" name="Affected stakeholder group"/>
    <x:tableColumn id="8" name="Magnitude / severity rationale"/>
    <x:tableColumn id="9" name="Existing control"/>
    <x:tableColumn id="10" name="Evidence source"/>
    <x:tableColumn id="11" name="Data quality"/>
    <x:tableColumn id="12" name="Owner"/>
    <x:tableColumn id="13" name="Review status"/>
    <x:tableColumn id="14" name="Disclosure implication"/>
  </x:tableColumns>
  <x:tableStyleInfo name="TableStyleMedium2" showRowStripes="1"/>
</x:table>
</file>

<file path=xl/tables/table4.xml><?xml version="1.0" encoding="utf-8"?>
<x:table xmlns:x="http://schemas.openxmlformats.org/spreadsheetml/2006/main" id="4" name="04RiskOpportunityRegTable" displayName="04RiskOpportunityRegTable" ref="A1:M2" headerRowCount="1">
  <x:tableColumns count="13">
    <x:tableColumn id="1" name="RO ID"/>
    <x:tableColumn id="2" name="Linked DI ID"/>
    <x:tableColumn id="3" name="Risk / opportunity"/>
    <x:tableColumn id="4" name="Risk type"/>
    <x:tableColumn id="5" name="Business consequence"/>
    <x:tableColumn id="6" name="Time horizon"/>
    <x:tableColumn id="7" name="Likelihood / uncertainty"/>
    <x:tableColumn id="8" name="Current control"/>
    <x:tableColumn id="9" name="Response option"/>
    <x:tableColumn id="10" name="Metric / target link"/>
    <x:tableColumn id="11" name="Owner"/>
    <x:tableColumn id="12" name="Review status"/>
    <x:tableColumn id="13" name="Disclosure wording note"/>
  </x:tableColumns>
  <x:tableStyleInfo name="TableStyleMedium2" showRowStripes="1"/>
</x:table>
</file>

<file path=xl/tables/table5.xml><?xml version="1.0" encoding="utf-8"?>
<x:table xmlns:x="http://schemas.openxmlformats.org/spreadsheetml/2006/main" id="5" name="05MetricsMatrixTable" displayName="05MetricsMatrixTable" ref="A1:O2" headerRowCount="1">
  <x:tableColumns count="15">
    <x:tableColumn id="1" name="Metric ID"/>
    <x:tableColumn id="2" name="Linked DIRO ID"/>
    <x:tableColumn id="3" name="Metric name"/>
    <x:tableColumn id="4" name="TNFD metric category"/>
    <x:tableColumn id="5" name="Unit"/>
    <x:tableColumn id="6" name="Boundary"/>
    <x:tableColumn id="7" name="Method / calculation"/>
    <x:tableColumn id="8" name="Source system"/>
    <x:tableColumn id="9" name="Estimate used?"/>
    <x:tableColumn id="10" name="Data quality"/>
    <x:tableColumn id="11" name="Frequency"/>
    <x:tableColumn id="12" name="Owner"/>
    <x:tableColumn id="13" name="Reviewer"/>
    <x:tableColumn id="14" name="Disclosure status"/>
    <x:tableColumn id="15" name="Limitation wording"/>
  </x:tableColumns>
  <x:tableStyleInfo name="TableStyleMedium2" showRowStripes="1"/>
</x:table>
</file>

<file path=xl/tables/table6.xml><?xml version="1.0" encoding="utf-8"?>
<x:table xmlns:x="http://schemas.openxmlformats.org/spreadsheetml/2006/main" id="6" name="06EvidenceRegisterTable" displayName="06EvidenceRegisterTable" ref="A1:M2" headerRowCount="1">
  <x:tableColumns count="13">
    <x:tableColumn id="1" name="Evidence ID"/>
    <x:tableColumn id="2" name="Claim / metric / register row supported"/>
    <x:tableColumn id="3" name="Evidence type"/>
    <x:tableColumn id="4" name="Source / file location"/>
    <x:tableColumn id="5" name="Owner"/>
    <x:tableColumn id="6" name="Period"/>
    <x:tableColumn id="7" name="Data quality"/>
    <x:tableColumn id="8" name="Control performed"/>
    <x:tableColumn id="9" name="Reviewer"/>
    <x:tableColumn id="10" name="Retention location"/>
    <x:tableColumn id="11" name="Confidentiality"/>
    <x:tableColumn id="12" name="Review status"/>
    <x:tableColumn id="13" name="Limitation"/>
  </x:tableColumns>
  <x:tableStyleInfo name="TableStyleMedium2" showRowStripes="1"/>
</x:table>
</file>

<file path=xl/tables/table7.xml><?xml version="1.0" encoding="utf-8"?>
<x:table xmlns:x="http://schemas.openxmlformats.org/spreadsheetml/2006/main" id="7" name="07TNFDDisclosureChecTable" displayName="07TNFDDisclosureChecTable" ref="A1:I20" headerRowCount="1">
  <x:tableColumns count="9">
    <x:tableColumn id="1" name="Disclosure ID"/>
    <x:tableColumn id="2" name="Pillar / requirement"/>
    <x:tableColumn id="3" name="Question to answer"/>
    <x:tableColumn id="4" name="Current status"/>
    <x:tableColumn id="5" name="Evidence ID(s)"/>
    <x:tableColumn id="6" name="Owner"/>
    <x:tableColumn id="7" name="Limitation / gap"/>
    <x:tableColumn id="8" name="Next action"/>
    <x:tableColumn id="9" name="Publication decision"/>
  </x:tableColumns>
  <x:tableStyleInfo name="TableStyleMedium2" showRowStripes="1"/>
</x:table>
</file>

<file path=xl/tables/table8.xml><?xml version="1.0" encoding="utf-8"?>
<x:table xmlns:x="http://schemas.openxmlformats.org/spreadsheetml/2006/main" id="8" name="08ControlledAdjustmeTable" displayName="08ControlledAdjustmeTable" ref="A1:L2" headerRowCount="1">
  <x:tableColumns count="12">
    <x:tableColumn id="1" name="Change ID"/>
    <x:tableColumn id="2" name="Date"/>
    <x:tableColumn id="3" name="Register / disclosure affected"/>
    <x:tableColumn id="4" name="Change type"/>
    <x:tableColumn id="5" name="Reason"/>
    <x:tableColumn id="6" name="Old value / position"/>
    <x:tableColumn id="7" name="New value / position"/>
    <x:tableColumn id="8" name="Evidence"/>
    <x:tableColumn id="9" name="Owner"/>
    <x:tableColumn id="10" name="Approver"/>
    <x:tableColumn id="11" name="Status"/>
    <x:tableColumn id="12" name="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b5796183eb140d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db6a8dd01764de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db28622b7704a6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7a2c056e0eb046e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5a4b13c2b19e41e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9cf6e49cb77e4d4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4cea3890abe84c8e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d628dabf5eec4fbc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</x:cols>
  <x:sheetData>
    <x:row r="1">
      <x:c r="A1" s="6" t="str">
        <x:v>Campo di lavoro</x:v>
      </x:c>
      <x:c r="B1" s="6" t="str">
        <x:v>Entrate</x:v>
      </x:c>
      <x:c r="C1" s="6" t="str">
        <x:v>Proprietario</x:v>
      </x:c>
      <x:c r="D1" s="6" t="str">
        <x:v>Statuto</x:v>
      </x:c>
      <x:c r="E1" s="6" t="str">
        <x:v>Prova / nota</x:v>
      </x:c>
    </x:row>
    <x:row r="2">
      <x:c r="A2" s="13" t="str">
        <x:v>Entità segnalante</x:v>
      </x:c>
      <x:c r="B2" s="13" t="str"/>
      <x:c r="C2" s="13" t="str"/>
      <x:c r="D2" s="13" t="str">
        <x:v>Progetto di progetto</x:v>
      </x:c>
      <x:c r="E2" s="13" t="str">
        <x:v>Perimetro giuridico/entità</x:v>
      </x:c>
    </x:row>
    <x:row r="3">
      <x:c r="A3" s="13" t="str">
        <x:v>Anno di riferimento</x:v>
      </x:c>
      <x:c r="B3" s="13" t="str"/>
      <x:c r="C3" s="13" t="str"/>
      <x:c r="D3" s="13" t="str">
        <x:v>Progetto di progetto</x:v>
      </x:c>
      <x:c r="E3" s="13" t="str"/>
    </x:row>
    <x:row r="4">
      <x:c r="A4" s="13" t="str">
        <x:v>Unità di attività incluse</x:v>
      </x:c>
      <x:c r="B4" s="13" t="str"/>
      <x:c r="C4" s="13" t="str"/>
      <x:c r="D4" s="13" t="str">
        <x:v>Progetto di progetto</x:v>
      </x:c>
      <x:c r="E4" s="13" t="str"/>
    </x:row>
    <x:row r="5">
      <x:c r="A5" s="13" t="str">
        <x:v>Unità di attività escluse</x:v>
      </x:c>
      <x:c r="B5" s="13" t="str"/>
      <x:c r="C5" s="13" t="str"/>
      <x:c r="D5" s="13" t="str">
        <x:v>Progetto di progetto</x:v>
      </x:c>
      <x:c r="E5" s="13" t="str">
        <x:v>Motivo: non materiale / non valutato / non disponibile / fuori campo di applicazione</x:v>
      </x:c>
    </x:row>
    <x:row r="6">
      <x:c r="A6" s="13" t="str">
        <x:v>Limite di operazioni dirette</x:v>
      </x:c>
      <x:c r="B6" s="13" t="str"/>
      <x:c r="C6" s="13" t="str"/>
      <x:c r="D6" s="13" t="str">
        <x:v>Progetto di progetto</x:v>
      </x:c>
      <x:c r="E6" s="13" t="str"/>
    </x:row>
    <x:row r="7">
      <x:c r="A7" s="13" t="str">
        <x:v>Limite della catena di valore</x:v>
      </x:c>
      <x:c r="B7" s="13" t="str"/>
      <x:c r="C7" s="13" t="str"/>
      <x:c r="D7" s="13" t="str">
        <x:v>Progetto di progetto</x:v>
      </x:c>
      <x:c r="E7" s="13" t="str">
        <x:v>Classi di riserva a monte/in basso</x:v>
      </x:c>
    </x:row>
    <x:row r="8">
      <x:c r="A8" s="13" t="str">
        <x:v>Approccio alla materialità</x:v>
      </x:c>
      <x:c r="B8" s="13" t="str"/>
      <x:c r="C8" s="13" t="str"/>
      <x:c r="D8" s="13" t="str">
        <x:v>Progetto di progetto</x:v>
      </x:c>
      <x:c r="E8" s="13" t="str">
        <x:v>Descrivere come vengono identificati i problemi relativi alla natura materiale</x:v>
      </x:c>
    </x:row>
    <x:row r="9">
      <x:c r="A9" s="13" t="str">
        <x:v>Logca per il settore prioritario</x:v>
      </x:c>
      <x:c r="B9" s="13" t="str"/>
      <x:c r="C9" s="13" t="str"/>
      <x:c r="D9" s="13" t="str">
        <x:v>Progetto di progetto</x:v>
      </x:c>
      <x:c r="E9" s="13" t="str"/>
    </x:row>
    <x:row r="10">
      <x:c r="A10" s="13" t="str">
        <x:v>Logca della posizione di priorità</x:v>
      </x:c>
      <x:c r="B10" s="13" t="str"/>
      <x:c r="C10" s="13" t="str"/>
      <x:c r="D10" s="13" t="str">
        <x:v>Progetto di progetto</x:v>
      </x:c>
      <x:c r="E10" s="13" t="str"/>
    </x:row>
    <x:row r="11">
      <x:c r="A11" s="13" t="str">
        <x:v>Portata di coinvolgimento delle parti interessate</x:v>
      </x:c>
      <x:c r="B11" s="13" t="str"/>
      <x:c r="C11" s="13" t="str"/>
      <x:c r="D11" s="13" t="str">
        <x:v>Progetto di progetto</x:v>
      </x:c>
      <x:c r="E11" s="13" t="str">
        <x:v>Popoli indigeni, comunità locali, le parti interessate interessate se del caso</x:v>
      </x:c>
    </x:row>
    <x:row r="12">
      <x:c r="A12" s="13" t="str">
        <x:v>Dichiarazione di limitazione per il primo anno</x:v>
      </x:c>
      <x:c r="B12" s="13" t="str"/>
      <x:c r="C12" s="13" t="str"/>
      <x:c r="D12" s="13" t="str">
        <x:v>Progetto di progetto</x:v>
      </x:c>
      <x:c r="E12" s="13" t="str"/>
    </x:row>
    <x:row r="13">
      <x:c r="A13" s="13" t="str">
        <x:v>Piano di espansione per il prossimo ciclo</x:v>
      </x:c>
      <x:c r="B13" s="13" t="str"/>
      <x:c r="C13" s="13" t="str"/>
      <x:c r="D13" s="13" t="str">
        <x:v>Progetto di progetto</x:v>
      </x:c>
      <x:c r="E13" s="13" t="str"/>
    </x:row>
  </x:sheetData>
  <x:dataValidations count="1">
    <x:dataValidation type="list" sqref="D2:D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b5796183eb140dd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>
      <x:c r="A1" s="6" t="str">
        <x:v>Identificazione della posizione</x:v>
      </x:c>
      <x:c r="B1" s="6" t="str">
        <x:v>Attivo / attività</x:v>
      </x:c>
      <x:c r="C1" s="6" t="str">
        <x:v>Paese / area</x:v>
      </x:c>
      <x:c r="D1" s="6" t="str">
        <x:v>Coordinate / base di localizzazione</x:v>
      </x:c>
      <x:c r="E1" s="6" t="str">
        <x:v>Regno / bioma</x:v>
      </x:c>
      <x:c r="F1" s="6" t="str">
        <x:v>Interfaccia naturale</x:v>
      </x:c>
      <x:c r="G1" s="6" t="str">
        <x:v>Criterio di localizzazione prioritaria</x:v>
      </x:c>
      <x:c r="H1" s="6" t="str">
        <x:v>Fonte di dati</x:v>
      </x:c>
      <x:c r="I1" s="6" t="str">
        <x:v>Qualità dei dati</x:v>
      </x:c>
      <x:c r="J1" s="6" t="str">
        <x:v>Proprietario</x:v>
      </x:c>
      <x:c r="K1" s="6" t="str">
        <x:v>Lo stato della revisione</x:v>
      </x:c>
      <x:c r="L1" s="6" t="str">
        <x:v>Nota</x:v>
      </x:c>
    </x:row>
    <x:row r="2">
      <x:c r="A2" s="13" t="str">
        <x:v>LOC-001</x:v>
      </x:c>
      <x:c r="B2" s="13" t="str"/>
      <x:c r="C2" s="13" t="str"/>
      <x:c r="D2" s="13" t="str"/>
      <x:c r="E2" s="13" t="str"/>
      <x:c r="F2" s="13" t="str"/>
      <x:c r="G2" s="13" t="str">
        <x:v>Ecosistema sensibile / dipendenza da materiali / impatto materiale / altro</x:v>
      </x:c>
      <x:c r="H2" s="13" t="str"/>
      <x:c r="I2" s="13" t="str">
        <x:v>Basso/medio/alto</x:v>
      </x:c>
      <x:c r="J2" s="13" t="str"/>
      <x:c r="K2" s="13" t="str">
        <x:v>Progetto di progetto</x:v>
      </x:c>
      <x:c r="L2" s="13" t="str"/>
    </x:row>
  </x:sheetData>
  <x:dataValidations count="1">
    <x:dataValidation type="list" sqref="K2:K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db6a8dd01764dec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</x:cols>
  <x:sheetData>
    <x:row r="1">
      <x:c r="A1" s="6" t="str">
        <x:v>DI ID</x:v>
      </x:c>
      <x:c r="B1" s="6" t="str">
        <x:v>Identificazione della posizione collegata</x:v>
      </x:c>
      <x:c r="C1" s="6" t="str">
        <x:v>Attività / prodotto / livello della catena del valore</x:v>
      </x:c>
      <x:c r="D1" s="6" t="str">
        <x:v>Dipendenze o impatto</x:v>
      </x:c>
      <x:c r="E1" s="6" t="str">
        <x:v>Servizio dell'ecosistema / pressione</x:v>
      </x:c>
      <x:c r="F1" s="6" t="str">
        <x:v>Componente naturale interessato</x:v>
      </x:c>
      <x:c r="G1" s="6" t="str">
        <x:v>Gruppo di stakeholder interessati</x:v>
      </x:c>
      <x:c r="H1" s="6" t="str">
        <x:v>Ragione della magnitudo / gravità</x:v>
      </x:c>
      <x:c r="I1" s="6" t="str">
        <x:v>Controllo esistente</x:v>
      </x:c>
      <x:c r="J1" s="6" t="str">
        <x:v>Fonte di prova</x:v>
      </x:c>
      <x:c r="K1" s="6" t="str">
        <x:v>Qualità dei dati</x:v>
      </x:c>
      <x:c r="L1" s="6" t="str">
        <x:v>Proprietario</x:v>
      </x:c>
      <x:c r="M1" s="6" t="str">
        <x:v>Lo stato della revisione</x:v>
      </x:c>
      <x:c r="N1" s="6" t="str">
        <x:v>Implicazioni della divulgazione</x:v>
      </x:c>
    </x:row>
    <x:row r="2">
      <x:c r="A2" s="13" t="str">
        <x:v>DI-001</x:v>
      </x:c>
      <x:c r="B2" s="13" t="str">
        <x:v>LOC-001</x:v>
      </x:c>
      <x:c r="C2" s="13" t="str"/>
      <x:c r="D2" s="13" t="str">
        <x:v>Dipendenze</x:v>
      </x:c>
      <x:c r="E2" s="13" t="str"/>
      <x:c r="F2" s="13" t="str"/>
      <x:c r="G2" s="13" t="str"/>
      <x:c r="H2" s="13" t="str"/>
      <x:c r="I2" s="13" t="str"/>
      <x:c r="J2" s="13" t="str"/>
      <x:c r="K2" s="13" t="str"/>
      <x:c r="L2" s="13" t="str"/>
      <x:c r="M2" s="13" t="str">
        <x:v>Progetto di progetto</x:v>
      </x:c>
      <x:c r="N2" s="13" t="str"/>
    </x:row>
  </x:sheetData>
  <x:dataValidations count="1">
    <x:dataValidation type="list" sqref="M2:M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db28622b7704a67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>
      <x:c r="A1" s="6" t="str">
        <x:v>RO ID</x:v>
      </x:c>
      <x:c r="B1" s="6" t="str">
        <x:v>Identificazione di DI collegata</x:v>
      </x:c>
      <x:c r="C1" s="6" t="str">
        <x:v>Rischio / opportunità</x:v>
      </x:c>
      <x:c r="D1" s="6" t="str">
        <x:v>Tipo di rischio</x:v>
      </x:c>
      <x:c r="E1" s="6" t="str">
        <x:v>Conseguenze commerciali</x:v>
      </x:c>
      <x:c r="F1" s="6" t="str">
        <x:v>Orizzonte temporale</x:v>
      </x:c>
      <x:c r="G1" s="6" t="str">
        <x:v>Probabilità / incertezza</x:v>
      </x:c>
      <x:c r="H1" s="6" t="str">
        <x:v>Controllo corrente</x:v>
      </x:c>
      <x:c r="I1" s="6" t="str">
        <x:v>Opzione di risposta</x:v>
      </x:c>
      <x:c r="J1" s="6" t="str">
        <x:v>Metrica / collegamento obiettivo</x:v>
      </x:c>
      <x:c r="K1" s="6" t="str">
        <x:v>Proprietario</x:v>
      </x:c>
      <x:c r="L1" s="6" t="str">
        <x:v>Lo stato della revisione</x:v>
      </x:c>
      <x:c r="M1" s="6" t="str">
        <x:v>Nota di formulazione della divulgazione</x:v>
      </x:c>
    </x:row>
    <x:row r="2">
      <x:c r="A2" s="13" t="str">
        <x:v>RO-001</x:v>
      </x:c>
      <x:c r="B2" s="13" t="str">
        <x:v>DI-001</x:v>
      </x:c>
      <x:c r="C2" s="13" t="str">
        <x:v>Rischio</x:v>
      </x:c>
      <x:c r="D2" s="13" t="str">
        <x:v>Fisica / transizione / sistemica / mercato / operativa</x:v>
      </x:c>
      <x:c r="E2" s="13" t="str"/>
      <x:c r="F2" s="13" t="str">
        <x:v>Corto / medio / lungo</x:v>
      </x:c>
      <x:c r="G2" s="13" t="str"/>
      <x:c r="H2" s="13" t="str"/>
      <x:c r="I2" s="13" t="str"/>
      <x:c r="J2" s="13" t="str"/>
      <x:c r="K2" s="13" t="str"/>
      <x:c r="L2" s="13" t="str">
        <x:v>Progetto di progetto</x:v>
      </x:c>
      <x:c r="M2" s="13" t="str"/>
    </x:row>
  </x:sheetData>
  <x:dataValidations count="1">
    <x:dataValidation type="list" sqref="L2:L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a2c056e0eb046e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</x:cols>
  <x:sheetData>
    <x:row r="1">
      <x:c r="A1" s="6" t="str">
        <x:v>Identificazione metrica</x:v>
      </x:c>
      <x:c r="B1" s="6" t="str">
        <x:v>Identificazione DIRO collegata</x:v>
      </x:c>
      <x:c r="C1" s="6" t="str">
        <x:v>Nome metrico</x:v>
      </x:c>
      <x:c r="D1" s="6" t="str">
        <x:v>TNFD categoria metrica</x:v>
      </x:c>
      <x:c r="E1" s="6" t="str">
        <x:v>Unità</x:v>
      </x:c>
      <x:c r="F1" s="6" t="str">
        <x:v>Confine</x:v>
      </x:c>
      <x:c r="G1" s="6" t="str">
        <x:v>Metodo / calcolo</x:v>
      </x:c>
      <x:c r="H1" s="6" t="str">
        <x:v>Sistema di sorgente</x:v>
      </x:c>
      <x:c r="I1" s="6" t="str">
        <x:v>- La stima usata?</x:v>
      </x:c>
      <x:c r="J1" s="6" t="str">
        <x:v>Qualità dei dati</x:v>
      </x:c>
      <x:c r="K1" s="6" t="str">
        <x:v>Frequenza</x:v>
      </x:c>
      <x:c r="L1" s="6" t="str">
        <x:v>Proprietario</x:v>
      </x:c>
      <x:c r="M1" s="6" t="str">
        <x:v>Recensione</x:v>
      </x:c>
      <x:c r="N1" s="6" t="str">
        <x:v>Statuto della divulgazione</x:v>
      </x:c>
      <x:c r="O1" s="6" t="str">
        <x:v>Formulazione di limitazione</x:v>
      </x:c>
    </x:row>
    <x:row r="2">
      <x:c r="A2" s="13" t="str">
        <x:v>MET-001</x:v>
      </x:c>
      <x:c r="B2" s="13" t="str"/>
      <x:c r="C2" s="13" t="str"/>
      <x:c r="D2" s="13" t="str">
        <x:v>Core globale / settore principale / supplementare / interno</x:v>
      </x:c>
      <x:c r="E2" s="13" t="str"/>
      <x:c r="F2" s="13" t="str"/>
      <x:c r="G2" s="13" t="str"/>
      <x:c r="H2" s="13" t="str"/>
      <x:c r="I2" s="13" t="str">
        <x:v>- No, no.</x:v>
      </x:c>
      <x:c r="J2" s="13" t="str"/>
      <x:c r="K2" s="13" t="str">
        <x:v>Annuale</x:v>
      </x:c>
      <x:c r="L2" s="13" t="str"/>
      <x:c r="M2" s="13" t="str"/>
      <x:c r="N2" s="13" t="str">
        <x:v>Progetto di progetto</x:v>
      </x:c>
      <x:c r="O2" s="13" t="str"/>
    </x:row>
  </x:sheetData>
  <x:dataValidations count="1">
    <x:dataValidation type="list" sqref="N2:N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a4b13c2b19e41e9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>
      <x:c r="A1" s="6" t="str">
        <x:v>Identificazione delle prove</x:v>
      </x:c>
      <x:c r="B1" s="6" t="str">
        <x:v>Richiesta di credito / metrica / riga registrata supportata</x:v>
      </x:c>
      <x:c r="C1" s="6" t="str">
        <x:v>Tipo di prova</x:v>
      </x:c>
      <x:c r="D1" s="6" t="str">
        <x:v>Fonte / posizione del file</x:v>
      </x:c>
      <x:c r="E1" s="6" t="str">
        <x:v>Proprietario</x:v>
      </x:c>
      <x:c r="F1" s="6" t="str">
        <x:v>Periodo di lavoro</x:v>
      </x:c>
      <x:c r="G1" s="6" t="str">
        <x:v>Qualità dei dati</x:v>
      </x:c>
      <x:c r="H1" s="6" t="str">
        <x:v>Controllo effettuato</x:v>
      </x:c>
      <x:c r="I1" s="6" t="str">
        <x:v>Recensione</x:v>
      </x:c>
      <x:c r="J1" s="6" t="str">
        <x:v>Località di conservazione</x:v>
      </x:c>
      <x:c r="K1" s="6" t="str">
        <x:v>Confidenzialità</x:v>
      </x:c>
      <x:c r="L1" s="6" t="str">
        <x:v>Lo stato della revisione</x:v>
      </x:c>
      <x:c r="M1" s="6" t="str">
        <x:v>Limitazione</x:v>
      </x:c>
    </x:row>
    <x:row r="2">
      <x:c r="A2" s="13" t="str">
        <x:v>EVD-001</x:v>
      </x:c>
      <x:c r="B2" s="13" t="str"/>
      <x:c r="C2" s="13" t="str">
        <x:v>Estratto del sistema / politica / minuti / rapporto esperto / file di calcolo</x:v>
      </x:c>
      <x:c r="D2" s="13" t="str"/>
      <x:c r="E2" s="13" t="str"/>
      <x:c r="F2" s="13" t="str"/>
      <x:c r="G2" s="13" t="str"/>
      <x:c r="H2" s="13" t="str"/>
      <x:c r="I2" s="13" t="str"/>
      <x:c r="J2" s="13" t="str"/>
      <x:c r="K2" s="13" t="str">
        <x:v>Interno</x:v>
      </x:c>
      <x:c r="L2" s="13" t="str">
        <x:v>Progetto di progetto</x:v>
      </x:c>
      <x:c r="M2" s="13" t="str"/>
    </x:row>
  </x:sheetData>
  <x:dataValidations count="1">
    <x:dataValidation type="list" sqref="L2:L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cf6e49cb77e4d4c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>
      <x:c r="A1" s="6" t="str">
        <x:v>Identificazione di divulgazione</x:v>
      </x:c>
      <x:c r="B1" s="6" t="str">
        <x:v>Pilastro / esigenza</x:v>
      </x:c>
      <x:c r="C1" s="6" t="str">
        <x:v>Domanda da rispondere</x:v>
      </x:c>
      <x:c r="D1" s="6" t="str">
        <x:v>Statuto attuale</x:v>
      </x:c>
      <x:c r="E1" s="6" t="str">
        <x:v>Identificazione delle prove</x:v>
      </x:c>
      <x:c r="F1" s="6" t="str">
        <x:v>Proprietario</x:v>
      </x:c>
      <x:c r="G1" s="6" t="str">
        <x:v>Limitazione / gap</x:v>
      </x:c>
      <x:c r="H1" s="6" t="str">
        <x:v>Azione successiva</x:v>
      </x:c>
      <x:c r="I1" s="6" t="str">
        <x:v>Decisione di pubblicazione</x:v>
      </x:c>
    </x:row>
    <x:row r="2">
      <x:c r="A2" s="13" t="str">
        <x:v>GOV-A</x:v>
      </x:c>
      <x:c r="B2" s="13" t="str">
        <x:v>Governance</x:v>
      </x:c>
      <x:c r="C2" s="13" t="str">
        <x:v>Descrivere la supervisione da parte del consiglio di amministrazione delle DIRO relative alla natura.</x:v>
      </x:c>
      <x:c r="D2" s="13" t="str">
        <x:v>Preparazione / parziale / roadmap / non valutata</x:v>
      </x:c>
      <x:c r="E2" s="13" t="str"/>
      <x:c r="F2" s="13" t="str"/>
      <x:c r="G2" s="13" t="str"/>
      <x:c r="H2" s="13" t="str"/>
      <x:c r="I2" s="13" t="str">
        <x:v>Includere / limitare / escludere</x:v>
      </x:c>
    </x:row>
    <x:row r="3">
      <x:c r="A3" s="13" t="str">
        <x:v>GOV-B</x:v>
      </x:c>
      <x:c r="B3" s="13" t="str">
        <x:v>Governance</x:v>
      </x:c>
      <x:c r="C3" s="13" t="str">
        <x:v>Descrivere il ruolo della direzione nella valutazione e gestione delle DIRO legate alla natura.</x:v>
      </x:c>
      <x:c r="D3" s="13" t="str">
        <x:v>Preparazione / parziale / roadmap / non valutata</x:v>
      </x:c>
      <x:c r="E3" s="13" t="str"/>
      <x:c r="F3" s="13" t="str"/>
      <x:c r="G3" s="13" t="str"/>
      <x:c r="H3" s="13" t="str"/>
      <x:c r="I3" s="13" t="str">
        <x:v>Includere / limitare / escludere</x:v>
      </x:c>
    </x:row>
    <x:row r="4">
      <x:c r="A4" s="13" t="str">
        <x:v>GOV-C</x:v>
      </x:c>
      <x:c r="B4" s="13" t="str">
        <x:v>Governance</x:v>
      </x:c>
      <x:c r="C4" s="13" t="str">
        <x:v>Descrivere le politiche sui diritti umani, le attività di coinvolgimento e la supervisione riguardanti i popoli indigeni, le comunità locali, gli interessati e altre parti interessate.</x:v>
      </x:c>
      <x:c r="D4" s="13" t="str">
        <x:v>Preparazione / parziale / roadmap / non valutata</x:v>
      </x:c>
      <x:c r="E4" s="13" t="str"/>
      <x:c r="F4" s="13" t="str"/>
      <x:c r="G4" s="13" t="str"/>
      <x:c r="H4" s="13" t="str"/>
      <x:c r="I4" s="13" t="str">
        <x:v>Includere / limitare / escludere</x:v>
      </x:c>
    </x:row>
    <x:row r="5">
      <x:c r="A5" s="13" t="str">
        <x:v>STR-A</x:v>
      </x:c>
      <x:c r="B5" s="13" t="str">
        <x:v>Strategia</x:v>
      </x:c>
      <x:c r="C5" s="13" t="str">
        <x:v>Descrivere i DIRO identificati per la natura a breve, medio e lungo termine.</x:v>
      </x:c>
      <x:c r="D5" s="13" t="str">
        <x:v>Preparazione / parziale / roadmap / non valutata</x:v>
      </x:c>
      <x:c r="E5" s="13" t="str"/>
      <x:c r="F5" s="13" t="str"/>
      <x:c r="G5" s="13" t="str"/>
      <x:c r="H5" s="13" t="str"/>
      <x:c r="I5" s="13" t="str">
        <x:v>Includere / limitare / escludere</x:v>
      </x:c>
    </x:row>
    <x:row r="6">
      <x:c r="A6" s="13" t="str">
        <x:v>STR-B</x:v>
      </x:c>
      <x:c r="B6" s="13" t="str">
        <x:v>Strategia</x:v>
      </x:c>
      <x:c r="C6" s="13" t="str">
        <x:v>Descrivere gli effetti sul modello di business, sulla catena del valore, sulla strategia, sulla pianificazione finanziaria e sui piani o analisi di transizione.</x:v>
      </x:c>
      <x:c r="D6" s="13" t="str">
        <x:v>Preparazione / parziale / roadmap / non valutata</x:v>
      </x:c>
      <x:c r="E6" s="13" t="str"/>
      <x:c r="F6" s="13" t="str"/>
      <x:c r="G6" s="13" t="str"/>
      <x:c r="H6" s="13" t="str"/>
      <x:c r="I6" s="13" t="str">
        <x:v>Includere / limitare / escludere</x:v>
      </x:c>
    </x:row>
    <x:row r="7">
      <x:c r="A7" s="13" t="str">
        <x:v>STR-C</x:v>
      </x:c>
      <x:c r="B7" s="13" t="str">
        <x:v>Strategia</x:v>
      </x:c>
      <x:c r="C7" s="13" t="str">
        <x:v>Descrivere la resilienza della strategia in considerazione di diversi scenari.</x:v>
      </x:c>
      <x:c r="D7" s="13" t="str">
        <x:v>Preparazione / parziale / roadmap / non valutata</x:v>
      </x:c>
      <x:c r="E7" s="13" t="str"/>
      <x:c r="F7" s="13" t="str"/>
      <x:c r="G7" s="13" t="str"/>
      <x:c r="H7" s="13" t="str"/>
      <x:c r="I7" s="13" t="str">
        <x:v>Includere / limitare / escludere</x:v>
      </x:c>
    </x:row>
    <x:row r="8">
      <x:c r="A8" s="13" t="str">
        <x:v>STR-D</x:v>
      </x:c>
      <x:c r="B8" s="13" t="str">
        <x:v>Strategia</x:v>
      </x:c>
      <x:c r="C8" s="13" t="str">
        <x:v>Indicare le posizioni di attività/attività nelle operazioni dirette e, ove possibile, le catene di valore a monte e a valle che soddisfano i criteri di localizzazione prioritaria.</x:v>
      </x:c>
      <x:c r="D8" s="13" t="str">
        <x:v>Preparazione / parziale / roadmap / non valutata</x:v>
      </x:c>
      <x:c r="E8" s="13" t="str"/>
      <x:c r="F8" s="13" t="str"/>
      <x:c r="G8" s="13" t="str"/>
      <x:c r="H8" s="13" t="str"/>
      <x:c r="I8" s="13" t="str">
        <x:v>Includere / limitare / escludere</x:v>
      </x:c>
    </x:row>
    <x:row r="9">
      <x:c r="A9" s="13" t="str">
        <x:v>RIM-A</x:v>
      </x:c>
      <x:c r="B9" s="13" t="str">
        <x:v>Gestione dei rischi e degli effetti</x:v>
      </x:c>
      <x:c r="C9" s="13" t="str">
        <x:v>Descrivere i processi per identificare, valutare e dare priorità alle DIRO legate alla natura nelle operazioni dirette e nelle catene di valore.</x:v>
      </x:c>
      <x:c r="D9" s="13" t="str">
        <x:v>Preparazione / parziale / roadmap / non valutata</x:v>
      </x:c>
      <x:c r="E9" s="13" t="str"/>
      <x:c r="F9" s="13" t="str"/>
      <x:c r="G9" s="13" t="str"/>
      <x:c r="H9" s="13" t="str"/>
      <x:c r="I9" s="13" t="str">
        <x:v>Includere / limitare / escludere</x:v>
      </x:c>
    </x:row>
    <x:row r="10">
      <x:c r="A10" s="13" t="str">
        <x:v>RIM-B</x:v>
      </x:c>
      <x:c r="B10" s="13" t="str">
        <x:v>Gestione dei rischi e degli effetti</x:v>
      </x:c>
      <x:c r="C10" s="13" t="str">
        <x:v>Descrivere i processi di monitoraggio dei DIRO relativi alla natura.</x:v>
      </x:c>
      <x:c r="D10" s="13" t="str">
        <x:v>Preparazione / parziale / roadmap / non valutata</x:v>
      </x:c>
      <x:c r="E10" s="13" t="str"/>
      <x:c r="F10" s="13" t="str"/>
      <x:c r="G10" s="13" t="str"/>
      <x:c r="H10" s="13" t="str"/>
      <x:c r="I10" s="13" t="str">
        <x:v>Includere / limitare / escludere</x:v>
      </x:c>
    </x:row>
    <x:row r="11">
      <x:c r="A11" s="13" t="str">
        <x:v>RIM-C</x:v>
      </x:c>
      <x:c r="B11" s="13" t="str">
        <x:v>Gestione dei rischi e degli effetti</x:v>
      </x:c>
      <x:c r="C11" s="13" t="str">
        <x:v>Descrivere l'integrazione nei processi generali di gestione dei rischi.</x:v>
      </x:c>
      <x:c r="D11" s="13" t="str">
        <x:v>Preparazione / parziale / roadmap / non valutata</x:v>
      </x:c>
      <x:c r="E11" s="13" t="str"/>
      <x:c r="F11" s="13" t="str"/>
      <x:c r="G11" s="13" t="str"/>
      <x:c r="H11" s="13" t="str"/>
      <x:c r="I11" s="13" t="str">
        <x:v>Includere / limitare / escludere</x:v>
      </x:c>
    </x:row>
    <x:row r="12">
      <x:c r="A12" s="13" t="str">
        <x:v>MET-A</x:v>
      </x:c>
      <x:c r="B12" s="13" t="str">
        <x:v>Metrici e obiettivi</x:v>
      </x:c>
      <x:c r="C12" s="13" t="str">
        <x:v>Dichiara le metriche utilizzate per valutare e gestire i rischi e le opportunità legati alla natura materiale.</x:v>
      </x:c>
      <x:c r="D12" s="13" t="str">
        <x:v>Preparazione / parziale / roadmap / non valutata</x:v>
      </x:c>
      <x:c r="E12" s="13" t="str"/>
      <x:c r="F12" s="13" t="str"/>
      <x:c r="G12" s="13" t="str"/>
      <x:c r="H12" s="13" t="str"/>
      <x:c r="I12" s="13" t="str">
        <x:v>Includere / limitare / escludere</x:v>
      </x:c>
    </x:row>
    <x:row r="13">
      <x:c r="A13" s="13" t="str">
        <x:v>MET-B</x:v>
      </x:c>
      <x:c r="B13" s="13" t="str">
        <x:v>Metrici e obiettivi</x:v>
      </x:c>
      <x:c r="C13" s="13" t="str">
        <x:v>Dichiara le metriche utilizzate per valutare e gestire le dipendenze e gli impatti sulla natura.</x:v>
      </x:c>
      <x:c r="D13" s="13" t="str">
        <x:v>Preparazione / parziale / roadmap / non valutata</x:v>
      </x:c>
      <x:c r="E13" s="13" t="str"/>
      <x:c r="F13" s="13" t="str"/>
      <x:c r="G13" s="13" t="str"/>
      <x:c r="H13" s="13" t="str"/>
      <x:c r="I13" s="13" t="str">
        <x:v>Includere / limitare / escludere</x:v>
      </x:c>
    </x:row>
    <x:row r="14">
      <x:c r="A14" s="13" t="str">
        <x:v>MET-C</x:v>
      </x:c>
      <x:c r="B14" s="13" t="str">
        <x:v>Metrici e obiettivi</x:v>
      </x:c>
      <x:c r="C14" s="13" t="str">
        <x:v>Descrivere gli obiettivi e le finalità utilizzati per gestire i DIRO relativi alla natura e la performance rispetto a essi.</x:v>
      </x:c>
      <x:c r="D14" s="13" t="str">
        <x:v>Preparazione / parziale / roadmap / non valutata</x:v>
      </x:c>
      <x:c r="E14" s="13" t="str"/>
      <x:c r="F14" s="13" t="str"/>
      <x:c r="G14" s="13" t="str"/>
      <x:c r="H14" s="13" t="str"/>
      <x:c r="I14" s="13" t="str">
        <x:v>Includere / limitare / escludere</x:v>
      </x:c>
    </x:row>
    <x:row r="15">
      <x:c r="A15" s="13" t="str">
        <x:v>GR-1</x:v>
      </x:c>
      <x:c r="B15" s="13" t="str">
        <x:v>Requisito generale</x:v>
      </x:c>
      <x:c r="C15" s="13" t="str">
        <x:v>L'applicazione della materialità è spiegata.</x:v>
      </x:c>
      <x:c r="D15" s="13" t="str">
        <x:v>Preparazione / parziale / roadmap / non valutata</x:v>
      </x:c>
      <x:c r="E15" s="13" t="str"/>
      <x:c r="F15" s="13" t="str"/>
      <x:c r="G15" s="13" t="str"/>
      <x:c r="H15" s="13" t="str"/>
      <x:c r="I15" s="13" t="str">
        <x:v>Includere / limitare / escludere</x:v>
      </x:c>
    </x:row>
    <x:row r="16">
      <x:c r="A16" s="13" t="str">
        <x:v>GR-2</x:v>
      </x:c>
      <x:c r="B16" s="13" t="str">
        <x:v>Requisito generale</x:v>
      </x:c>
      <x:c r="C16" s="13" t="str">
        <x:v>La portata delle informazioni è chiara.</x:v>
      </x:c>
      <x:c r="D16" s="13" t="str">
        <x:v>Preparazione / parziale / roadmap / non valutata</x:v>
      </x:c>
      <x:c r="E16" s="13" t="str"/>
      <x:c r="F16" s="13" t="str"/>
      <x:c r="G16" s="13" t="str"/>
      <x:c r="H16" s="13" t="str"/>
      <x:c r="I16" s="13" t="str">
        <x:v>Includere / limitare / escludere</x:v>
      </x:c>
    </x:row>
    <x:row r="17">
      <x:c r="A17" s="13" t="str">
        <x:v>GR-3</x:v>
      </x:c>
      <x:c r="B17" s="13" t="str">
        <x:v>Requisito generale</x:v>
      </x:c>
      <x:c r="C17" s="13" t="str">
        <x:v>Si spiega la posizione delle questioni relative alla natura.</x:v>
      </x:c>
      <x:c r="D17" s="13" t="str">
        <x:v>Preparazione / parziale / roadmap / non valutata</x:v>
      </x:c>
      <x:c r="E17" s="13" t="str"/>
      <x:c r="F17" s="13" t="str"/>
      <x:c r="G17" s="13" t="str"/>
      <x:c r="H17" s="13" t="str"/>
      <x:c r="I17" s="13" t="str">
        <x:v>Includere / limitare / escludere</x:v>
      </x:c>
    </x:row>
    <x:row r="18">
      <x:c r="A18" s="13" t="str">
        <x:v>GR-4</x:v>
      </x:c>
      <x:c r="B18" s="13" t="str">
        <x:v>Requisito generale</x:v>
      </x:c>
      <x:c r="C18" s="13" t="str">
        <x:v>Si spiega l'integrazione con altre informazioni relative alla sostenibilità.</x:v>
      </x:c>
      <x:c r="D18" s="13" t="str">
        <x:v>Preparazione / parziale / roadmap / non valutata</x:v>
      </x:c>
      <x:c r="E18" s="13" t="str"/>
      <x:c r="F18" s="13" t="str"/>
      <x:c r="G18" s="13" t="str"/>
      <x:c r="H18" s="13" t="str"/>
      <x:c r="I18" s="13" t="str">
        <x:v>Includere / limitare / escludere</x:v>
      </x:c>
    </x:row>
    <x:row r="19">
      <x:c r="A19" s="13" t="str">
        <x:v>GR-5</x:v>
      </x:c>
      <x:c r="B19" s="13" t="str">
        <x:v>Requisito generale</x:v>
      </x:c>
      <x:c r="C19" s="13" t="str">
        <x:v>Gli orizzonti temporali considerati sono spiegati.</x:v>
      </x:c>
      <x:c r="D19" s="13" t="str">
        <x:v>Preparazione / parziale / roadmap / non valutata</x:v>
      </x:c>
      <x:c r="E19" s="13" t="str"/>
      <x:c r="F19" s="13" t="str"/>
      <x:c r="G19" s="13" t="str"/>
      <x:c r="H19" s="13" t="str"/>
      <x:c r="I19" s="13" t="str">
        <x:v>Includere / limitare / escludere</x:v>
      </x:c>
    </x:row>
    <x:row r="20">
      <x:c r="A20" s="13" t="str">
        <x:v>GR-6</x:v>
      </x:c>
      <x:c r="B20" s="13" t="str">
        <x:v>Requisito generale</x:v>
      </x:c>
      <x:c r="C20" s="13" t="str">
        <x:v>L'impegno con i popoli indigeni, le comunità locali e gli stakeholder interessati è spiegato ove opportuno.</x:v>
      </x:c>
      <x:c r="D20" s="13" t="str">
        <x:v>Preparazione / parziale / roadmap / non valutata</x:v>
      </x:c>
      <x:c r="E20" s="13" t="str"/>
      <x:c r="F20" s="13" t="str"/>
      <x:c r="G20" s="13" t="str"/>
      <x:c r="H20" s="13" t="str"/>
      <x:c r="I20" s="13" t="str">
        <x:v>Includere / limitare / escludere</x:v>
      </x:c>
    </x:row>
  </x:sheetData>
  <x:dataValidations count="1">
    <x:dataValidation type="list" sqref="D2:D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cea3890abe84c8e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>
      <x:c r="A1" s="6" t="str">
        <x:v>Cambiare l' ID</x:v>
      </x:c>
      <x:c r="B1" s="6" t="str">
        <x:v>Data di applicazione</x:v>
      </x:c>
      <x:c r="C1" s="6" t="str">
        <x:v>Registro / divulgazione interessata</x:v>
      </x:c>
      <x:c r="D1" s="6" t="str">
        <x:v>Tipo di modifica</x:v>
      </x:c>
      <x:c r="E1" s="6" t="str">
        <x:v>Razionalità</x:v>
      </x:c>
      <x:c r="F1" s="6" t="str">
        <x:v>Vintage valore / posizione</x:v>
      </x:c>
      <x:c r="G1" s="6" t="str">
        <x:v>Nuovo valore / posizione</x:v>
      </x:c>
      <x:c r="H1" s="6" t="str">
        <x:v>Le prove</x:v>
      </x:c>
      <x:c r="I1" s="6" t="str">
        <x:v>Proprietario</x:v>
      </x:c>
      <x:c r="J1" s="6" t="str">
        <x:v>Acconsentire</x:v>
      </x:c>
      <x:c r="K1" s="6" t="str">
        <x:v>Statuto</x:v>
      </x:c>
      <x:c r="L1" s="6" t="str">
        <x:v>Nota</x:v>
      </x:c>
    </x:row>
    <x:row r="2">
      <x:c r="A2" s="13" t="str">
        <x:v>CHG-001</x:v>
      </x:c>
      <x:c r="B2" s="13" t="str"/>
      <x:c r="C2" s="13" t="str">
        <x:v>Scopo / metodo / metrica / pretesa</x:v>
      </x:c>
      <x:c r="D2" s="13" t="str"/>
      <x:c r="E2" s="13" t="str"/>
      <x:c r="F2" s="13" t="str"/>
      <x:c r="G2" s="13" t="str"/>
      <x:c r="H2" s="13" t="str"/>
      <x:c r="I2" s="13" t="str"/>
      <x:c r="J2" s="13" t="str"/>
      <x:c r="K2" s="13" t="str">
        <x:v>Progetto di progetto</x:v>
      </x:c>
      <x:c r="L2" s="13" t="str"/>
    </x:row>
  </x:sheetData>
  <x:dataValidations count="1">
    <x:dataValidation type="list" sqref="K2:K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628dabf5eec4fbc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6" hidden="0" customWidth="1"/>
    <x:col min="3" max="3" width="36" hidden="0" customWidth="1"/>
    <x:col min="4" max="4" width="36" hidden="0" customWidth="1"/>
  </x:cols>
  <x:sheetData>
    <x:row r="1">
      <x:c r="A1" s="6" t="str">
        <x:v>TNFD Le forniture LEAP</x:v>
      </x:c>
      <x:c r="B1" s="6" t="str"/>
      <x:c r="C1" s="6" t="str"/>
      <x:c r="D1" s="6" t="str"/>
    </x:row>
    <x:row r="2">
      <x:c r="A2" t="str">
        <x:v>Scopo</x:v>
      </x:c>
      <x:c r="B2" t="str">
        <x:v>Questo libro di lavoro supporta il primo anno TNFD valutazione, raccolta di prove e preparazione delle informazioni.</x:v>
      </x:c>
      <x:c r="C2" t="str"/>
      <x:c r="D2" t="str"/>
    </x:row>
    <x:row r="3">
      <x:c r="A3" t="str">
        <x:v>Statuto</x:v>
      </x:c>
      <x:c r="B3" t="str">
        <x:v>Modello educativo; adattamento ai fatti organizzativi e alla revisione delle fonti.</x:v>
      </x:c>
      <x:c r="C3" t="str"/>
      <x:c r="D3" t="str"/>
    </x:row>
    <x:row r="4">
      <x:c r="A4" t="str">
        <x:v>Base di origine</x:v>
      </x:c>
      <x:c r="B4" t="str">
        <x:v>TNFD Raccomandazioni v1.0, orientamento LEAP e TNFD Iniziando la guida.</x:v>
      </x:c>
      <x:c r="C4" t="str"/>
      <x:c r="D4" t="str"/>
    </x:row>
    <x:row r="5">
      <x:c r="A5" t="str">
        <x:v>Come utilizzare</x:v>
      </x:c>
      <x:c r="B5" t="str">
        <x:v>Completa le schede dalla scope all'elenco di controllo. Usa ID per collegare località, DIRO, metriche e prove.</x:v>
      </x:c>
      <x:c r="C5" t="str"/>
      <x:c r="D5" t="str"/>
    </x:row>
    <x:row r="6">
      <x:c r="A6" t="str">
        <x:v>Nota di controllo</x:v>
      </x:c>
      <x:c r="B6" t="str">
        <x:v>Non trattare un modello completato come TNFD certificazione o assicurazione.</x:v>
      </x:c>
      <x:c r="C6" t="str"/>
      <x:c r="D6" t="str"/>
    </x:row>
    <x:row r="7">
      <x:c r="A7" t="str">
        <x:v>Creato da:</x:v>
      </x:c>
      <x:c r="B7" t="str">
        <x:v>London Reporting Academy Centro conoscenze</x:v>
      </x:c>
      <x:c r="C7" t="str"/>
      <x:c r="D7" t="str"/>
    </x:row>
    <x:row r="8">
      <x:c r="A8" t="str">
        <x:v>Rivisto</x:v>
      </x:c>
      <x:c r="B8" t="str">
        <x:v>3 Agosto 2026</x:v>
      </x:c>
      <x:c r="C8" t="str"/>
      <x:c r="D8" t="str"/>
    </x:row>
  </x:sheetData>
  <x:pageMargins left="0.7" right="0.7" top="0.75" bottom="0.75" header="0.3" footer="0.3"/>
</x:worksheet>
</file>