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964b24bc4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Scoping_Sheet" sheetId="1" r:id="Raf68b32fec5f4d11"/>
    <x:sheet xmlns:r="http://schemas.openxmlformats.org/officeDocument/2006/relationships" name="02_Location_Register" sheetId="2" r:id="Ra32d1bfff3f84e0f"/>
    <x:sheet xmlns:r="http://schemas.openxmlformats.org/officeDocument/2006/relationships" name="03_Dependency_Impact_Register" sheetId="3" r:id="R1431e4eab8104c12"/>
    <x:sheet xmlns:r="http://schemas.openxmlformats.org/officeDocument/2006/relationships" name="04_Risk_Opportunity_Register" sheetId="4" r:id="R99e72892e3184b6f"/>
    <x:sheet xmlns:r="http://schemas.openxmlformats.org/officeDocument/2006/relationships" name="05_Metrics_Matrix" sheetId="5" r:id="Rc418d2ebb34c4e17"/>
    <x:sheet xmlns:r="http://schemas.openxmlformats.org/officeDocument/2006/relationships" name="06_Evidence_Register" sheetId="6" r:id="Rd4f01ec79b164c52"/>
    <x:sheet xmlns:r="http://schemas.openxmlformats.org/officeDocument/2006/relationships" name="07_TNFD_Disclosure_Checklist" sheetId="7" r:id="R688837d773dc4528"/>
    <x:sheet xmlns:r="http://schemas.openxmlformats.org/officeDocument/2006/relationships" name="08_Controlled_Adjustment_Log" sheetId="8" r:id="Rc5a12ea3f40f4f45"/>
    <x:sheet xmlns:r="http://schemas.openxmlformats.org/officeDocument/2006/relationships" name="README" sheetId="9" r:id="R686a6b48954b48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F5F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5ed5c1b9b4860" /><Relationship Type="http://schemas.openxmlformats.org/officeDocument/2006/relationships/theme" Target="/xl/theme/theme1.xml" Id="R290a1b5604df44d5" /><Relationship Type="http://schemas.openxmlformats.org/officeDocument/2006/relationships/sharedStrings" Target="/xl/sharedStrings.xml" Id="Rce9280f2e232457e" /><Relationship Type="http://schemas.openxmlformats.org/officeDocument/2006/relationships/worksheet" Target="/xl/worksheets/sheet1.xml" Id="Raf68b32fec5f4d11" /><Relationship Type="http://schemas.openxmlformats.org/officeDocument/2006/relationships/worksheet" Target="/xl/worksheets/sheet2.xml" Id="Ra32d1bfff3f84e0f" /><Relationship Type="http://schemas.openxmlformats.org/officeDocument/2006/relationships/worksheet" Target="/xl/worksheets/sheet3.xml" Id="R1431e4eab8104c12" /><Relationship Type="http://schemas.openxmlformats.org/officeDocument/2006/relationships/worksheet" Target="/xl/worksheets/sheet4.xml" Id="R99e72892e3184b6f" /><Relationship Type="http://schemas.openxmlformats.org/officeDocument/2006/relationships/worksheet" Target="/xl/worksheets/sheet5.xml" Id="Rc418d2ebb34c4e17" /><Relationship Type="http://schemas.openxmlformats.org/officeDocument/2006/relationships/worksheet" Target="/xl/worksheets/sheet6.xml" Id="Rd4f01ec79b164c52" /><Relationship Type="http://schemas.openxmlformats.org/officeDocument/2006/relationships/worksheet" Target="/xl/worksheets/sheet7.xml" Id="R688837d773dc4528" /><Relationship Type="http://schemas.openxmlformats.org/officeDocument/2006/relationships/worksheet" Target="/xl/worksheets/sheet8.xml" Id="Rc5a12ea3f40f4f45" /><Relationship Type="http://schemas.openxmlformats.org/officeDocument/2006/relationships/worksheet" Target="/xl/worksheets/sheet9.xml" Id="R686a6b48954b488f" /></Relationships>
</file>

<file path=xl/tables/table1.xml><?xml version="1.0" encoding="utf-8"?>
<x:table xmlns:x="http://schemas.openxmlformats.org/spreadsheetml/2006/main" id="1" name="01ScopingSheetTable" displayName="01ScopingSheetTable" ref="A1:E13" headerRowCount="1">
  <x:tableColumns count="5">
    <x:tableColumn id="1" name="Field"/>
    <x:tableColumn id="2" name="Entry"/>
    <x:tableColumn id="3" name="Owner"/>
    <x:tableColumn id="4" name="Status"/>
    <x:tableColumn id="5" name="Evidence / note"/>
  </x:tableColumns>
  <x:tableStyleInfo name="TableStyleMedium2" showRowStripes="1"/>
</x:table>
</file>

<file path=xl/tables/table2.xml><?xml version="1.0" encoding="utf-8"?>
<x:table xmlns:x="http://schemas.openxmlformats.org/spreadsheetml/2006/main" id="2" name="02LocationRegisterTable" displayName="02LocationRegisterTable" ref="A1:L2" headerRowCount="1">
  <x:tableColumns count="12">
    <x:tableColumn id="1" name="Location ID"/>
    <x:tableColumn id="2" name="Asset / activity"/>
    <x:tableColumn id="3" name="Country / area"/>
    <x:tableColumn id="4" name="Coordinates / location basis"/>
    <x:tableColumn id="5" name="Realm / biome"/>
    <x:tableColumn id="6" name="Nature interface"/>
    <x:tableColumn id="7" name="Priority-location criterion"/>
    <x:tableColumn id="8" name="Data source"/>
    <x:tableColumn id="9" name="Data quality"/>
    <x:tableColumn id="10" name="Owner"/>
    <x:tableColumn id="11" name="Review status"/>
    <x:tableColumn id="12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03DependencyImpactReTable" displayName="03DependencyImpactReTable" ref="A1:N2" headerRowCount="1">
  <x:tableColumns count="14">
    <x:tableColumn id="1" name="DI ID"/>
    <x:tableColumn id="2" name="Linked location ID"/>
    <x:tableColumn id="3" name="Activity / product / value-chain tier"/>
    <x:tableColumn id="4" name="Dependency or impact"/>
    <x:tableColumn id="5" name="Ecosystem service / pressure"/>
    <x:tableColumn id="6" name="Affected nature component"/>
    <x:tableColumn id="7" name="Affected stakeholder group"/>
    <x:tableColumn id="8" name="Magnitude / severity rationale"/>
    <x:tableColumn id="9" name="Existing control"/>
    <x:tableColumn id="10" name="Evidence source"/>
    <x:tableColumn id="11" name="Data quality"/>
    <x:tableColumn id="12" name="Owner"/>
    <x:tableColumn id="13" name="Review status"/>
    <x:tableColumn id="14" name="Disclosure implication"/>
  </x:tableColumns>
  <x:tableStyleInfo name="TableStyleMedium2" showRowStripes="1"/>
</x:table>
</file>

<file path=xl/tables/table4.xml><?xml version="1.0" encoding="utf-8"?>
<x:table xmlns:x="http://schemas.openxmlformats.org/spreadsheetml/2006/main" id="4" name="04RiskOpportunityRegTable" displayName="04RiskOpportunityRegTable" ref="A1:M2" headerRowCount="1">
  <x:tableColumns count="13">
    <x:tableColumn id="1" name="RO ID"/>
    <x:tableColumn id="2" name="Linked DI ID"/>
    <x:tableColumn id="3" name="Risk / opportunity"/>
    <x:tableColumn id="4" name="Risk type"/>
    <x:tableColumn id="5" name="Business consequence"/>
    <x:tableColumn id="6" name="Time horizon"/>
    <x:tableColumn id="7" name="Likelihood / uncertainty"/>
    <x:tableColumn id="8" name="Current control"/>
    <x:tableColumn id="9" name="Response option"/>
    <x:tableColumn id="10" name="Metric / target link"/>
    <x:tableColumn id="11" name="Owner"/>
    <x:tableColumn id="12" name="Review status"/>
    <x:tableColumn id="13" name="Disclosure wording note"/>
  </x:tableColumns>
  <x:tableStyleInfo name="TableStyleMedium2" showRowStripes="1"/>
</x:table>
</file>

<file path=xl/tables/table5.xml><?xml version="1.0" encoding="utf-8"?>
<x:table xmlns:x="http://schemas.openxmlformats.org/spreadsheetml/2006/main" id="5" name="05MetricsMatrixTable" displayName="05MetricsMatrixTable" ref="A1:O2" headerRowCount="1">
  <x:tableColumns count="15">
    <x:tableColumn id="1" name="Metric ID"/>
    <x:tableColumn id="2" name="Linked DIRO ID"/>
    <x:tableColumn id="3" name="Metric name"/>
    <x:tableColumn id="4" name="TNFD metric category"/>
    <x:tableColumn id="5" name="Unit"/>
    <x:tableColumn id="6" name="Boundary"/>
    <x:tableColumn id="7" name="Method / calculation"/>
    <x:tableColumn id="8" name="Source system"/>
    <x:tableColumn id="9" name="Estimate used?"/>
    <x:tableColumn id="10" name="Data quality"/>
    <x:tableColumn id="11" name="Frequency"/>
    <x:tableColumn id="12" name="Owner"/>
    <x:tableColumn id="13" name="Reviewer"/>
    <x:tableColumn id="14" name="Disclosure status"/>
    <x:tableColumn id="15" name="Limitation wording"/>
  </x:tableColumns>
  <x:tableStyleInfo name="TableStyleMedium2" showRowStripes="1"/>
</x:table>
</file>

<file path=xl/tables/table6.xml><?xml version="1.0" encoding="utf-8"?>
<x:table xmlns:x="http://schemas.openxmlformats.org/spreadsheetml/2006/main" id="6" name="06EvidenceRegisterTable" displayName="06EvidenceRegisterTable" ref="A1:M2" headerRowCount="1">
  <x:tableColumns count="13">
    <x:tableColumn id="1" name="Evidence ID"/>
    <x:tableColumn id="2" name="Claim / metric / register row supported"/>
    <x:tableColumn id="3" name="Evidence type"/>
    <x:tableColumn id="4" name="Source / file location"/>
    <x:tableColumn id="5" name="Owner"/>
    <x:tableColumn id="6" name="Period"/>
    <x:tableColumn id="7" name="Data quality"/>
    <x:tableColumn id="8" name="Control performed"/>
    <x:tableColumn id="9" name="Reviewer"/>
    <x:tableColumn id="10" name="Retention location"/>
    <x:tableColumn id="11" name="Confidentiality"/>
    <x:tableColumn id="12" name="Review status"/>
    <x:tableColumn id="13" name="Limitation"/>
  </x:tableColumns>
  <x:tableStyleInfo name="TableStyleMedium2" showRowStripes="1"/>
</x:table>
</file>

<file path=xl/tables/table7.xml><?xml version="1.0" encoding="utf-8"?>
<x:table xmlns:x="http://schemas.openxmlformats.org/spreadsheetml/2006/main" id="7" name="07TNFDDisclosureChecTable" displayName="07TNFDDisclosureChecTable" ref="A1:I20" headerRowCount="1">
  <x:tableColumns count="9">
    <x:tableColumn id="1" name="Disclosure ID"/>
    <x:tableColumn id="2" name="Pillar / requirement"/>
    <x:tableColumn id="3" name="Question to answer"/>
    <x:tableColumn id="4" name="Current status"/>
    <x:tableColumn id="5" name="Evidence ID(s)"/>
    <x:tableColumn id="6" name="Owner"/>
    <x:tableColumn id="7" name="Limitation / gap"/>
    <x:tableColumn id="8" name="Next action"/>
    <x:tableColumn id="9" name="Publication decision"/>
  </x:tableColumns>
  <x:tableStyleInfo name="TableStyleMedium2" showRowStripes="1"/>
</x:table>
</file>

<file path=xl/tables/table8.xml><?xml version="1.0" encoding="utf-8"?>
<x:table xmlns:x="http://schemas.openxmlformats.org/spreadsheetml/2006/main" id="8" name="08ControlledAdjustmeTable" displayName="08ControlledAdjustmeTable" ref="A1:L2" headerRowCount="1">
  <x:tableColumns count="12">
    <x:tableColumn id="1" name="Change ID"/>
    <x:tableColumn id="2" name="Date"/>
    <x:tableColumn id="3" name="Register / disclosure affected"/>
    <x:tableColumn id="4" name="Change type"/>
    <x:tableColumn id="5" name="Reason"/>
    <x:tableColumn id="6" name="Old value / position"/>
    <x:tableColumn id="7" name="New value / position"/>
    <x:tableColumn id="8" name="Evidence"/>
    <x:tableColumn id="9" name="Owner"/>
    <x:tableColumn id="10" name="Approver"/>
    <x:tableColumn id="11" name="Status"/>
    <x:tableColumn id="12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aff6b331bc44a1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d44ef028e90449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2cc3126afd34c3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7ff1fd1670a8453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5a9a084e47044f1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e1474f3755b14a4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2d387583e76c438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5bcfe78ee7e542a1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</x:cols>
  <x:sheetData>
    <x:row r="1">
      <x:c r="A1" s="6" t="str">
        <x:v>Veld</x:v>
      </x:c>
      <x:c r="B1" s="6" t="str">
        <x:v>Invoer</x:v>
      </x:c>
      <x:c r="C1" s="6" t="str">
        <x:v>Eigenaar</x:v>
      </x:c>
      <x:c r="D1" s="6" t="str">
        <x:v>Status van de dienst</x:v>
      </x:c>
      <x:c r="E1" s="6" t="str">
        <x:v>Bewijs / aantekening</x:v>
      </x:c>
    </x:row>
    <x:row r="2">
      <x:c r="A2" s="13" t="str">
        <x:v>Rapporteur</x:v>
      </x:c>
      <x:c r="B2" s="13" t="str"/>
      <x:c r="C2" s="13" t="str"/>
      <x:c r="D2" s="13" t="str">
        <x:v>Ontwerp</x:v>
      </x:c>
      <x:c r="E2" s="13" t="str">
        <x:v>Juridische/ondernemingsperimeter</x:v>
      </x:c>
    </x:row>
    <x:row r="3">
      <x:c r="A3" s="13" t="str">
        <x:v>Rapporteurjaar</x:v>
      </x:c>
      <x:c r="B3" s="13" t="str"/>
      <x:c r="C3" s="13" t="str"/>
      <x:c r="D3" s="13" t="str">
        <x:v>Ontwerp</x:v>
      </x:c>
      <x:c r="E3" s="13" t="str"/>
    </x:row>
    <x:row r="4">
      <x:c r="A4" s="13" t="str">
        <x:v>Inclusief bedrijfsonderdelen</x:v>
      </x:c>
      <x:c r="B4" s="13" t="str"/>
      <x:c r="C4" s="13" t="str"/>
      <x:c r="D4" s="13" t="str">
        <x:v>Ontwerp</x:v>
      </x:c>
      <x:c r="E4" s="13" t="str"/>
    </x:row>
    <x:row r="5">
      <x:c r="A5" s="13" t="str">
        <x:v>Uitgezonden bedrijfsonderdelen</x:v>
      </x:c>
      <x:c r="B5" s="13" t="str"/>
      <x:c r="C5" s="13" t="str"/>
      <x:c r="D5" s="13" t="str">
        <x:v>Ontwerp</x:v>
      </x:c>
      <x:c r="E5" s="13" t="str">
        <x:v>Reaktie: niet-materiaal / niet beoordeeld / niet beschikbaar / buiten het bereik</x:v>
      </x:c>
    </x:row>
    <x:row r="6">
      <x:c r="A6" s="13" t="str">
        <x:v>Beperkte grens van directe activiteiten</x:v>
      </x:c>
      <x:c r="B6" s="13" t="str"/>
      <x:c r="C6" s="13" t="str"/>
      <x:c r="D6" s="13" t="str">
        <x:v>Ontwerp</x:v>
      </x:c>
      <x:c r="E6" s="13" t="str"/>
    </x:row>
    <x:row r="7">
      <x:c r="A7" s="13" t="str">
        <x:v>Beperking van de waarde keten</x:v>
      </x:c>
      <x:c r="B7" s="13" t="str"/>
      <x:c r="C7" s="13" t="str"/>
      <x:c r="D7" s="13" t="str">
        <x:v>Ontwerp</x:v>
      </x:c>
      <x:c r="E7" s="13" t="str">
        <x:v>De onderhavige afzonderlijke categorieën zijn:</x:v>
      </x:c>
    </x:row>
    <x:row r="8">
      <x:c r="A8" s="13" t="str">
        <x:v>Materialiteit aanpak</x:v>
      </x:c>
      <x:c r="B8" s="13" t="str"/>
      <x:c r="C8" s="13" t="str"/>
      <x:c r="D8" s="13" t="str">
        <x:v>Ontwerp</x:v>
      </x:c>
      <x:c r="E8" s="13" t="str">
        <x:v>Beschrijf hoe materiële natuurgerelateerde kwesties worden geïdentificeerd.</x:v>
      </x:c>
    </x:row>
    <x:row r="9">
      <x:c r="A9" s="13" t="str">
        <x:v>Prioriteitssectorlogic</x:v>
      </x:c>
      <x:c r="B9" s="13" t="str"/>
      <x:c r="C9" s="13" t="str"/>
      <x:c r="D9" s="13" t="str">
        <x:v>Ontwerp</x:v>
      </x:c>
      <x:c r="E9" s="13" t="str"/>
    </x:row>
    <x:row r="10">
      <x:c r="A10" s="13" t="str">
        <x:v>Prioriteitslocatie-logika</x:v>
      </x:c>
      <x:c r="B10" s="13" t="str"/>
      <x:c r="C10" s="13" t="str"/>
      <x:c r="D10" s="13" t="str">
        <x:v>Ontwerp</x:v>
      </x:c>
      <x:c r="E10" s="13" t="str"/>
    </x:row>
    <x:row r="11">
      <x:c r="A11" s="13" t="str">
        <x:v>Omvang van de betrokkenheid van belanghebbenden</x:v>
      </x:c>
      <x:c r="B11" s="13" t="str"/>
      <x:c r="C11" s="13" t="str"/>
      <x:c r="D11" s="13" t="str">
        <x:v>Ontwerp</x:v>
      </x:c>
      <x:c r="E11" s="13" t="str">
        <x:v>Inheemse volkeren, lokale gemeenschappen, betrokken belanghebbenden indien van toepassing</x:v>
      </x:c>
    </x:row>
    <x:row r="12">
      <x:c r="A12" s="13" t="str">
        <x:v>Verwijderingsverklaring voor het eerste jaar</x:v>
      </x:c>
      <x:c r="B12" s="13" t="str"/>
      <x:c r="C12" s="13" t="str"/>
      <x:c r="D12" s="13" t="str">
        <x:v>Ontwerp</x:v>
      </x:c>
      <x:c r="E12" s="13" t="str"/>
    </x:row>
    <x:row r="13">
      <x:c r="A13" s="13" t="str">
        <x:v>Uitbreidingsplan voor de volgende cyclus</x:v>
      </x:c>
      <x:c r="B13" s="13" t="str"/>
      <x:c r="C13" s="13" t="str"/>
      <x:c r="D13" s="13" t="str">
        <x:v>Ontwerp</x:v>
      </x:c>
      <x:c r="E13" s="13" t="str"/>
    </x:row>
  </x:sheetData>
  <x:dataValidations count="1">
    <x:dataValidation type="list" sqref="D2:D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aff6b331bc44a10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6" t="str">
        <x:v>Locatie-ID</x:v>
      </x:c>
      <x:c r="B1" s="6" t="str">
        <x:v>Vermogensmiddelen / activiteit</x:v>
      </x:c>
      <x:c r="C1" s="6" t="str">
        <x:v>Land / gebied</x:v>
      </x:c>
      <x:c r="D1" s="6" t="str">
        <x:v>Coördinaten / locatiebasis</x:v>
      </x:c>
      <x:c r="E1" s="6" t="str">
        <x:v>Rijk / biome</x:v>
      </x:c>
      <x:c r="F1" s="6" t="str">
        <x:v>Interface van de natuur</x:v>
      </x:c>
      <x:c r="G1" s="6" t="str">
        <x:v>Prioriteitslocatiecriterium</x:v>
      </x:c>
      <x:c r="H1" s="6" t="str">
        <x:v>Databron</x:v>
      </x:c>
      <x:c r="I1" s="6" t="str">
        <x:v>Kwaliteit van de gegevens</x:v>
      </x:c>
      <x:c r="J1" s="6" t="str">
        <x:v>Eigenaar</x:v>
      </x:c>
      <x:c r="K1" s="6" t="str">
        <x:v>Status van de herziening</x:v>
      </x:c>
      <x:c r="L1" s="6" t="str">
        <x:v>Notities</x:v>
      </x:c>
    </x:row>
    <x:row r="2">
      <x:c r="A2" s="13" t="str">
        <x:v>LOC-001</x:v>
      </x:c>
      <x:c r="B2" s="13" t="str"/>
      <x:c r="C2" s="13" t="str"/>
      <x:c r="D2" s="13" t="str"/>
      <x:c r="E2" s="13" t="str"/>
      <x:c r="F2" s="13" t="str"/>
      <x:c r="G2" s="13" t="str">
        <x:v>Gevoelige ecosysteem / materiaalverslaving / materiële impact / andere</x:v>
      </x:c>
      <x:c r="H2" s="13" t="str"/>
      <x:c r="I2" s="13" t="str">
        <x:v>Lage/gemiddelde/hoogte</x:v>
      </x:c>
      <x:c r="J2" s="13" t="str"/>
      <x:c r="K2" s="13" t="str">
        <x:v>Ontwerp</x:v>
      </x:c>
      <x:c r="L2" s="13" t="str"/>
    </x:row>
  </x:sheetData>
  <x:dataValidations count="1">
    <x:dataValidation type="list" sqref="K2:K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d44ef028e90449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</x:cols>
  <x:sheetData>
    <x:row r="1">
      <x:c r="A1" s="6" t="str">
        <x:v>DI ID</x:v>
      </x:c>
      <x:c r="B1" s="6" t="str">
        <x:v>Gelieerde locatie-ID</x:v>
      </x:c>
      <x:c r="C1" s="6" t="str">
        <x:v>Activiteit / product / waarde keten niveau</x:v>
      </x:c>
      <x:c r="D1" s="6" t="str">
        <x:v>Afhankelijkheid of impact</x:v>
      </x:c>
      <x:c r="E1" s="6" t="str">
        <x:v>Ecosysteemdienst / druk</x:v>
      </x:c>
      <x:c r="F1" s="6" t="str">
        <x:v>Geïntegreerde natuurcomponent</x:v>
      </x:c>
      <x:c r="G1" s="6" t="str">
        <x:v>Geïntegreerde belanghebbende groep</x:v>
      </x:c>
      <x:c r="H1" s="6" t="str">
        <x:v>Grondgeving van grootte / ernst</x:v>
      </x:c>
      <x:c r="I1" s="6" t="str">
        <x:v>Bestaande controle</x:v>
      </x:c>
      <x:c r="J1" s="6" t="str">
        <x:v>Bewijsbron</x:v>
      </x:c>
      <x:c r="K1" s="6" t="str">
        <x:v>Kwaliteit van de gegevens</x:v>
      </x:c>
      <x:c r="L1" s="6" t="str">
        <x:v>Eigenaar</x:v>
      </x:c>
      <x:c r="M1" s="6" t="str">
        <x:v>Status van de herziening</x:v>
      </x:c>
      <x:c r="N1" s="6" t="str">
        <x:v>Inleiding tot openbaarmaking</x:v>
      </x:c>
    </x:row>
    <x:row r="2">
      <x:c r="A2" s="13" t="str">
        <x:v>DI-001</x:v>
      </x:c>
      <x:c r="B2" s="13" t="str">
        <x:v>LOC-001</x:v>
      </x:c>
      <x:c r="C2" s="13" t="str"/>
      <x:c r="D2" s="13" t="str">
        <x:v>Afhankelijkheid</x:v>
      </x:c>
      <x:c r="E2" s="13" t="str"/>
      <x:c r="F2" s="13" t="str"/>
      <x:c r="G2" s="13" t="str"/>
      <x:c r="H2" s="13" t="str"/>
      <x:c r="I2" s="13" t="str"/>
      <x:c r="J2" s="13" t="str"/>
      <x:c r="K2" s="13" t="str"/>
      <x:c r="L2" s="13" t="str"/>
      <x:c r="M2" s="13" t="str">
        <x:v>Ontwerp</x:v>
      </x:c>
      <x:c r="N2" s="13" t="str"/>
    </x:row>
  </x:sheetData>
  <x:dataValidations count="1">
    <x:dataValidation type="list" sqref="M2:M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2cc3126afd34c3a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6" t="str">
        <x:v>RO ID</x:v>
      </x:c>
      <x:c r="B1" s="6" t="str">
        <x:v>Gelieerde ID-ID</x:v>
      </x:c>
      <x:c r="C1" s="6" t="str">
        <x:v>Risico / kans</x:v>
      </x:c>
      <x:c r="D1" s="6" t="str">
        <x:v>Risicotype</x:v>
      </x:c>
      <x:c r="E1" s="6" t="str">
        <x:v>Bedrijfsgevolgen</x:v>
      </x:c>
      <x:c r="F1" s="6" t="str">
        <x:v>Tijdhorisont</x:v>
      </x:c>
      <x:c r="G1" s="6" t="str">
        <x:v>Waarskynlijkheid / onzekerheid</x:v>
      </x:c>
      <x:c r="H1" s="6" t="str">
        <x:v>Stroomcontrole</x:v>
      </x:c>
      <x:c r="I1" s="6" t="str">
        <x:v>Reactieoptie</x:v>
      </x:c>
      <x:c r="J1" s="6" t="str">
        <x:v>Metric / doelverbinding</x:v>
      </x:c>
      <x:c r="K1" s="6" t="str">
        <x:v>Eigenaar</x:v>
      </x:c>
      <x:c r="L1" s="6" t="str">
        <x:v>Status van de herziening</x:v>
      </x:c>
      <x:c r="M1" s="6" t="str">
        <x:v>Informatievermelding</x:v>
      </x:c>
    </x:row>
    <x:row r="2">
      <x:c r="A2" s="13" t="str">
        <x:v>RO-001</x:v>
      </x:c>
      <x:c r="B2" s="13" t="str">
        <x:v>DI-001</x:v>
      </x:c>
      <x:c r="C2" s="13" t="str">
        <x:v>Risico's</x:v>
      </x:c>
      <x:c r="D2" s="13" t="str">
        <x:v>Fysieke / overgangs- / systeem- / markt- / operationele</x:v>
      </x:c>
      <x:c r="E2" s="13" t="str"/>
      <x:c r="F2" s="13" t="str">
        <x:v>Kort / middellange / lang</x:v>
      </x:c>
      <x:c r="G2" s="13" t="str"/>
      <x:c r="H2" s="13" t="str"/>
      <x:c r="I2" s="13" t="str"/>
      <x:c r="J2" s="13" t="str"/>
      <x:c r="K2" s="13" t="str"/>
      <x:c r="L2" s="13" t="str">
        <x:v>Ontwerp</x:v>
      </x:c>
      <x:c r="M2" s="13" t="str"/>
    </x:row>
  </x:sheetData>
  <x:dataValidations count="1">
    <x:dataValidation type="list" sqref="L2:L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f1fd1670a8453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</x:cols>
  <x:sheetData>
    <x:row r="1">
      <x:c r="A1" s="6" t="str">
        <x:v>Metrische ID</x:v>
      </x:c>
      <x:c r="B1" s="6" t="str">
        <x:v>Gelieerde DIRO-ID</x:v>
      </x:c>
      <x:c r="C1" s="6" t="str">
        <x:v>Metrische naam</x:v>
      </x:c>
      <x:c r="D1" s="6" t="str">
        <x:v>TNFD metrische categorie</x:v>
      </x:c>
      <x:c r="E1" s="6" t="str">
        <x:v>Eenheid</x:v>
      </x:c>
      <x:c r="F1" s="6" t="str">
        <x:v>Grenzen</x:v>
      </x:c>
      <x:c r="G1" s="6" t="str">
        <x:v>Methode / berekening</x:v>
      </x:c>
      <x:c r="H1" s="6" t="str">
        <x:v>Bronstelsel</x:v>
      </x:c>
      <x:c r="I1" s="6" t="str">
        <x:v>- Schatting gebruikt?</x:v>
      </x:c>
      <x:c r="J1" s="6" t="str">
        <x:v>Kwaliteit van de gegevens</x:v>
      </x:c>
      <x:c r="K1" s="6" t="str">
        <x:v>Frequentie</x:v>
      </x:c>
      <x:c r="L1" s="6" t="str">
        <x:v>Eigenaar</x:v>
      </x:c>
      <x:c r="M1" s="6" t="str">
        <x:v>Recenseur</x:v>
      </x:c>
      <x:c r="N1" s="6" t="str">
        <x:v>Status van de openbaarmaking</x:v>
      </x:c>
      <x:c r="O1" s="6" t="str">
        <x:v>Beperking van de formule</x:v>
      </x:c>
    </x:row>
    <x:row r="2">
      <x:c r="A2" s="13" t="str">
        <x:v>MET-001</x:v>
      </x:c>
      <x:c r="B2" s="13" t="str"/>
      <x:c r="C2" s="13" t="str"/>
      <x:c r="D2" s="13" t="str">
        <x:v>Kern globale / kernsector / aanvullende / interne</x:v>
      </x:c>
      <x:c r="E2" s="13" t="str"/>
      <x:c r="F2" s="13" t="str"/>
      <x:c r="G2" s="13" t="str"/>
      <x:c r="H2" s="13" t="str"/>
      <x:c r="I2" s="13" t="str">
        <x:v>- Nee, dat is niet zo.</x:v>
      </x:c>
      <x:c r="J2" s="13" t="str"/>
      <x:c r="K2" s="13" t="str">
        <x:v>Jaarlijkse</x:v>
      </x:c>
      <x:c r="L2" s="13" t="str"/>
      <x:c r="M2" s="13" t="str"/>
      <x:c r="N2" s="13" t="str">
        <x:v>Ontwerp</x:v>
      </x:c>
      <x:c r="O2" s="13" t="str"/>
    </x:row>
  </x:sheetData>
  <x:dataValidations count="1">
    <x:dataValidation type="list" sqref="N2:N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9a084e47044f17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6" t="str">
        <x:v>Bewijs ID</x:v>
      </x:c>
      <x:c r="B1" s="6" t="str">
        <x:v>Bepaling / metric / register rijtje ondersteund</x:v>
      </x:c>
      <x:c r="C1" s="6" t="str">
        <x:v>Bewijssoort</x:v>
      </x:c>
      <x:c r="D1" s="6" t="str">
        <x:v>Bron / bestandslocatie</x:v>
      </x:c>
      <x:c r="E1" s="6" t="str">
        <x:v>Eigenaar</x:v>
      </x:c>
      <x:c r="F1" s="6" t="str">
        <x:v>Periode</x:v>
      </x:c>
      <x:c r="G1" s="6" t="str">
        <x:v>Kwaliteit van de gegevens</x:v>
      </x:c>
      <x:c r="H1" s="6" t="str">
        <x:v>Uitgevoerde controle</x:v>
      </x:c>
      <x:c r="I1" s="6" t="str">
        <x:v>Recenseur</x:v>
      </x:c>
      <x:c r="J1" s="6" t="str">
        <x:v>Behoudsplaats</x:v>
      </x:c>
      <x:c r="K1" s="6" t="str">
        <x:v>Geheime informatie</x:v>
      </x:c>
      <x:c r="L1" s="6" t="str">
        <x:v>Status van de herziening</x:v>
      </x:c>
      <x:c r="M1" s="6" t="str">
        <x:v>Beperking</x:v>
      </x:c>
    </x:row>
    <x:row r="2">
      <x:c r="A2" s="13" t="str">
        <x:v>EVD-001</x:v>
      </x:c>
      <x:c r="B2" s="13" t="str"/>
      <x:c r="C2" s="13" t="str">
        <x:v>Systeemextract / beleid / notulen / deskundige verslag / berekeningsdossier</x:v>
      </x:c>
      <x:c r="D2" s="13" t="str"/>
      <x:c r="E2" s="13" t="str"/>
      <x:c r="F2" s="13" t="str"/>
      <x:c r="G2" s="13" t="str"/>
      <x:c r="H2" s="13" t="str"/>
      <x:c r="I2" s="13" t="str"/>
      <x:c r="J2" s="13" t="str"/>
      <x:c r="K2" s="13" t="str">
        <x:v>Interne</x:v>
      </x:c>
      <x:c r="L2" s="13" t="str">
        <x:v>Ontwerp</x:v>
      </x:c>
      <x:c r="M2" s="13" t="str"/>
    </x:row>
  </x:sheetData>
  <x:dataValidations count="1">
    <x:dataValidation type="list" sqref="L2:L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1474f3755b14a49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>
      <x:c r="A1" s="6" t="str">
        <x:v>Identificatie van de openbaarmaking</x:v>
      </x:c>
      <x:c r="B1" s="6" t="str">
        <x:v>Steen / vereiste</x:v>
      </x:c>
      <x:c r="C1" s="6" t="str">
        <x:v>Vraag om te beantwoorden</x:v>
      </x:c>
      <x:c r="D1" s="6" t="str">
        <x:v>Huidige status</x:v>
      </x:c>
      <x:c r="E1" s="6" t="str">
        <x:v>Bewijs ID's</x:v>
      </x:c>
      <x:c r="F1" s="6" t="str">
        <x:v>Eigenaar</x:v>
      </x:c>
      <x:c r="G1" s="6" t="str">
        <x:v>Beperking / kloof</x:v>
      </x:c>
      <x:c r="H1" s="6" t="str">
        <x:v>Volgende actie</x:v>
      </x:c>
      <x:c r="I1" s="6" t="str">
        <x:v>Publicatiebesluit</x:v>
      </x:c>
    </x:row>
    <x:row r="2">
      <x:c r="A2" s="13" t="str">
        <x:v>GOV-A</x:v>
      </x:c>
      <x:c r="B2" s="13" t="str">
        <x:v>Bestuur</x:v>
      </x:c>
      <x:c r="C2" s="13" t="str">
        <x:v>Beschrijf het toezicht van de raad op natuurgerelateerde DIROs.</x:v>
      </x:c>
      <x:c r="D2" s="13" t="str">
        <x:v>Klaar / gedeeltelijk / routekaart / niet beoordeeld</x:v>
      </x:c>
      <x:c r="E2" s="13" t="str"/>
      <x:c r="F2" s="13" t="str"/>
      <x:c r="G2" s="13" t="str"/>
      <x:c r="H2" s="13" t="str"/>
      <x:c r="I2" s="13" t="str">
        <x:v>Inclusie / beperking / uitsluiting</x:v>
      </x:c>
    </x:row>
    <x:row r="3">
      <x:c r="A3" s="13" t="str">
        <x:v>GOV-B</x:v>
      </x:c>
      <x:c r="B3" s="13" t="str">
        <x:v>Bestuur</x:v>
      </x:c>
      <x:c r="C3" s="13" t="str">
        <x:v>Beschrijf de rol van het management bij de beoordeling en het beheer van natuurgerelateerde DIROs.</x:v>
      </x:c>
      <x:c r="D3" s="13" t="str">
        <x:v>Klaar / gedeeltelijk / routekaart / niet beoordeeld</x:v>
      </x:c>
      <x:c r="E3" s="13" t="str"/>
      <x:c r="F3" s="13" t="str"/>
      <x:c r="G3" s="13" t="str"/>
      <x:c r="H3" s="13" t="str"/>
      <x:c r="I3" s="13" t="str">
        <x:v>Inclusie / beperking / uitsluiting</x:v>
      </x:c>
    </x:row>
    <x:row r="4">
      <x:c r="A4" s="13" t="str">
        <x:v>GOV-C</x:v>
      </x:c>
      <x:c r="B4" s="13" t="str">
        <x:v>Bestuur</x:v>
      </x:c>
      <x:c r="C4" s="13" t="str">
        <x:v>Beschrijf het beleid inzake mensenrechten, de betrokkenheidsactiviteiten en het toezicht op inheemse volkeren, lokale gemeenschappen, getroffen personen en andere belanghebbenden.</x:v>
      </x:c>
      <x:c r="D4" s="13" t="str">
        <x:v>Klaar / gedeeltelijk / routekaart / niet beoordeeld</x:v>
      </x:c>
      <x:c r="E4" s="13" t="str"/>
      <x:c r="F4" s="13" t="str"/>
      <x:c r="G4" s="13" t="str"/>
      <x:c r="H4" s="13" t="str"/>
      <x:c r="I4" s="13" t="str">
        <x:v>Inclusie / beperking / uitsluiting</x:v>
      </x:c>
    </x:row>
    <x:row r="5">
      <x:c r="A5" s="13" t="str">
        <x:v>STR-A</x:v>
      </x:c>
      <x:c r="B5" s="13" t="str">
        <x:v>Strategie</x:v>
      </x:c>
      <x:c r="C5" s="13" t="str">
        <x:v>Beschrijf de geïdentificeerde natuurgerelateerde DIRO's op korte, middellange en lange termijn.</x:v>
      </x:c>
      <x:c r="D5" s="13" t="str">
        <x:v>Klaar / gedeeltelijk / routekaart / niet beoordeeld</x:v>
      </x:c>
      <x:c r="E5" s="13" t="str"/>
      <x:c r="F5" s="13" t="str"/>
      <x:c r="G5" s="13" t="str"/>
      <x:c r="H5" s="13" t="str"/>
      <x:c r="I5" s="13" t="str">
        <x:v>Inclusie / beperking / uitsluiting</x:v>
      </x:c>
    </x:row>
    <x:row r="6">
      <x:c r="A6" s="13" t="str">
        <x:v>STR-B</x:v>
      </x:c>
      <x:c r="B6" s="13" t="str">
        <x:v>Strategie</x:v>
      </x:c>
      <x:c r="C6" s="13" t="str">
        <x:v>Beschrijf de effecten op het bedrijfsmodel, de waardeketen, de strategie, de financiële planning en de overgangsplannen of -analyse.</x:v>
      </x:c>
      <x:c r="D6" s="13" t="str">
        <x:v>Klaar / gedeeltelijk / routekaart / niet beoordeeld</x:v>
      </x:c>
      <x:c r="E6" s="13" t="str"/>
      <x:c r="F6" s="13" t="str"/>
      <x:c r="G6" s="13" t="str"/>
      <x:c r="H6" s="13" t="str"/>
      <x:c r="I6" s="13" t="str">
        <x:v>Inclusie / beperking / uitsluiting</x:v>
      </x:c>
    </x:row>
    <x:row r="7">
      <x:c r="A7" s="13" t="str">
        <x:v>STR-C</x:v>
      </x:c>
      <x:c r="B7" s="13" t="str">
        <x:v>Strategie</x:v>
      </x:c>
      <x:c r="C7" s="13" t="str">
        <x:v>Beschrijf de veerkracht van de strategie in het licht van verschillende scenario's.</x:v>
      </x:c>
      <x:c r="D7" s="13" t="str">
        <x:v>Klaar / gedeeltelijk / routekaart / niet beoordeeld</x:v>
      </x:c>
      <x:c r="E7" s="13" t="str"/>
      <x:c r="F7" s="13" t="str"/>
      <x:c r="G7" s="13" t="str"/>
      <x:c r="H7" s="13" t="str"/>
      <x:c r="I7" s="13" t="str">
        <x:v>Inclusie / beperking / uitsluiting</x:v>
      </x:c>
    </x:row>
    <x:row r="8">
      <x:c r="A8" s="13" t="str">
        <x:v>STR-D</x:v>
      </x:c>
      <x:c r="B8" s="13" t="str">
        <x:v>Strategie</x:v>
      </x:c>
      <x:c r="C8" s="13" t="str">
        <x:v>De locaties van activa/activiteiten in directe activiteiten en, indien mogelijk, voor- en achterafwaarde ketens die aan de prioriteitslocalisatiecriteria voldoen, te openbaar maken.</x:v>
      </x:c>
      <x:c r="D8" s="13" t="str">
        <x:v>Klaar / gedeeltelijk / routekaart / niet beoordeeld</x:v>
      </x:c>
      <x:c r="E8" s="13" t="str"/>
      <x:c r="F8" s="13" t="str"/>
      <x:c r="G8" s="13" t="str"/>
      <x:c r="H8" s="13" t="str"/>
      <x:c r="I8" s="13" t="str">
        <x:v>Inclusie / beperking / uitsluiting</x:v>
      </x:c>
    </x:row>
    <x:row r="9">
      <x:c r="A9" s="13" t="str">
        <x:v>RIM-A</x:v>
      </x:c>
      <x:c r="B9" s="13" t="str">
        <x:v>Risico- en impactbeheer</x:v>
      </x:c>
      <x:c r="C9" s="13" t="str">
        <x:v>Beschrijf de processen voor het identificeren, beoordelen en prioriteren van natuurgerelateerde DIROs in directe activiteiten en waardeketens.</x:v>
      </x:c>
      <x:c r="D9" s="13" t="str">
        <x:v>Klaar / gedeeltelijk / routekaart / niet beoordeeld</x:v>
      </x:c>
      <x:c r="E9" s="13" t="str"/>
      <x:c r="F9" s="13" t="str"/>
      <x:c r="G9" s="13" t="str"/>
      <x:c r="H9" s="13" t="str"/>
      <x:c r="I9" s="13" t="str">
        <x:v>Inclusie / beperking / uitsluiting</x:v>
      </x:c>
    </x:row>
    <x:row r="10">
      <x:c r="A10" s="13" t="str">
        <x:v>RIM-B</x:v>
      </x:c>
      <x:c r="B10" s="13" t="str">
        <x:v>Risico- en impactbeheer</x:v>
      </x:c>
      <x:c r="C10" s="13" t="str">
        <x:v>Beschrijf de processen voor het toezicht op natuurgerelateerde DIROs.</x:v>
      </x:c>
      <x:c r="D10" s="13" t="str">
        <x:v>Klaar / gedeeltelijk / routekaart / niet beoordeeld</x:v>
      </x:c>
      <x:c r="E10" s="13" t="str"/>
      <x:c r="F10" s="13" t="str"/>
      <x:c r="G10" s="13" t="str"/>
      <x:c r="H10" s="13" t="str"/>
      <x:c r="I10" s="13" t="str">
        <x:v>Inclusie / beperking / uitsluiting</x:v>
      </x:c>
    </x:row>
    <x:row r="11">
      <x:c r="A11" s="13" t="str">
        <x:v>RIM-C</x:v>
      </x:c>
      <x:c r="B11" s="13" t="str">
        <x:v>Risico- en impactbeheer</x:v>
      </x:c>
      <x:c r="C11" s="13" t="str">
        <x:v>Beschrijf de integratie in algemene risicobeheersprocessen.</x:v>
      </x:c>
      <x:c r="D11" s="13" t="str">
        <x:v>Klaar / gedeeltelijk / routekaart / niet beoordeeld</x:v>
      </x:c>
      <x:c r="E11" s="13" t="str"/>
      <x:c r="F11" s="13" t="str"/>
      <x:c r="G11" s="13" t="str"/>
      <x:c r="H11" s="13" t="str"/>
      <x:c r="I11" s="13" t="str">
        <x:v>Inclusie / beperking / uitsluiting</x:v>
      </x:c>
    </x:row>
    <x:row r="12">
      <x:c r="A12" s="13" t="str">
        <x:v>MET-A</x:v>
      </x:c>
      <x:c r="B12" s="13" t="str">
        <x:v>Metricen en doelstellingen</x:v>
      </x:c>
      <x:c r="C12" s="13" t="str">
        <x:v>De gegevens van de betrokken lidstaat worden verstrekt aan de bevoegde autoriteit.</x:v>
      </x:c>
      <x:c r="D12" s="13" t="str">
        <x:v>Klaar / gedeeltelijk / routekaart / niet beoordeeld</x:v>
      </x:c>
      <x:c r="E12" s="13" t="str"/>
      <x:c r="F12" s="13" t="str"/>
      <x:c r="G12" s="13" t="str"/>
      <x:c r="H12" s="13" t="str"/>
      <x:c r="I12" s="13" t="str">
        <x:v>Inclusie / beperking / uitsluiting</x:v>
      </x:c>
    </x:row>
    <x:row r="13">
      <x:c r="A13" s="13" t="str">
        <x:v>MET-B</x:v>
      </x:c>
      <x:c r="B13" s="13" t="str">
        <x:v>Metricen en doelstellingen</x:v>
      </x:c>
      <x:c r="C13" s="13" t="str">
        <x:v>De gegevens van de betrokken organisatie worden verstrekt aan de Commissie.</x:v>
      </x:c>
      <x:c r="D13" s="13" t="str">
        <x:v>Klaar / gedeeltelijk / routekaart / niet beoordeeld</x:v>
      </x:c>
      <x:c r="E13" s="13" t="str"/>
      <x:c r="F13" s="13" t="str"/>
      <x:c r="G13" s="13" t="str"/>
      <x:c r="H13" s="13" t="str"/>
      <x:c r="I13" s="13" t="str">
        <x:v>Inclusie / beperking / uitsluiting</x:v>
      </x:c>
    </x:row>
    <x:row r="14">
      <x:c r="A14" s="13" t="str">
        <x:v>MET-C</x:v>
      </x:c>
      <x:c r="B14" s="13" t="str">
        <x:v>Metricen en doelstellingen</x:v>
      </x:c>
      <x:c r="C14" s="13" t="str">
        <x:v>Beschrijf de doelstellingen en doelen die worden gebruikt om natuurgerelateerde DIRO's te beheren en de prestaties tegen hen te verwezenlijken.</x:v>
      </x:c>
      <x:c r="D14" s="13" t="str">
        <x:v>Klaar / gedeeltelijk / routekaart / niet beoordeeld</x:v>
      </x:c>
      <x:c r="E14" s="13" t="str"/>
      <x:c r="F14" s="13" t="str"/>
      <x:c r="G14" s="13" t="str"/>
      <x:c r="H14" s="13" t="str"/>
      <x:c r="I14" s="13" t="str">
        <x:v>Inclusie / beperking / uitsluiting</x:v>
      </x:c>
    </x:row>
    <x:row r="15">
      <x:c r="A15" s="13" t="str">
        <x:v>GR-1</x:v>
      </x:c>
      <x:c r="B15" s="13" t="str">
        <x:v>Algemene vereiste</x:v>
      </x:c>
      <x:c r="C15" s="13" t="str">
        <x:v>De toepassing van de materiële aard wordt uitgelegd.</x:v>
      </x:c>
      <x:c r="D15" s="13" t="str">
        <x:v>Klaar / gedeeltelijk / routekaart / niet beoordeeld</x:v>
      </x:c>
      <x:c r="E15" s="13" t="str"/>
      <x:c r="F15" s="13" t="str"/>
      <x:c r="G15" s="13" t="str"/>
      <x:c r="H15" s="13" t="str"/>
      <x:c r="I15" s="13" t="str">
        <x:v>Inclusie / beperking / uitsluiting</x:v>
      </x:c>
    </x:row>
    <x:row r="16">
      <x:c r="A16" s="13" t="str">
        <x:v>GR-2</x:v>
      </x:c>
      <x:c r="B16" s="13" t="str">
        <x:v>Algemene vereiste</x:v>
      </x:c>
      <x:c r="C16" s="13" t="str">
        <x:v>De omvang van de openbaarmaking is duidelijk.</x:v>
      </x:c>
      <x:c r="D16" s="13" t="str">
        <x:v>Klaar / gedeeltelijk / routekaart / niet beoordeeld</x:v>
      </x:c>
      <x:c r="E16" s="13" t="str"/>
      <x:c r="F16" s="13" t="str"/>
      <x:c r="G16" s="13" t="str"/>
      <x:c r="H16" s="13" t="str"/>
      <x:c r="I16" s="13" t="str">
        <x:v>Inclusie / beperking / uitsluiting</x:v>
      </x:c>
    </x:row>
    <x:row r="17">
      <x:c r="A17" s="13" t="str">
        <x:v>GR-3</x:v>
      </x:c>
      <x:c r="B17" s="13" t="str">
        <x:v>Algemene vereiste</x:v>
      </x:c>
      <x:c r="C17" s="13" t="str">
        <x:v>De locatie van natuurgerelateerde kwesties wordt uitgelegd.</x:v>
      </x:c>
      <x:c r="D17" s="13" t="str">
        <x:v>Klaar / gedeeltelijk / routekaart / niet beoordeeld</x:v>
      </x:c>
      <x:c r="E17" s="13" t="str"/>
      <x:c r="F17" s="13" t="str"/>
      <x:c r="G17" s="13" t="str"/>
      <x:c r="H17" s="13" t="str"/>
      <x:c r="I17" s="13" t="str">
        <x:v>Inclusie / beperking / uitsluiting</x:v>
      </x:c>
    </x:row>
    <x:row r="18">
      <x:c r="A18" s="13" t="str">
        <x:v>GR-4</x:v>
      </x:c>
      <x:c r="B18" s="13" t="str">
        <x:v>Algemene vereiste</x:v>
      </x:c>
      <x:c r="C18" s="13" t="str">
        <x:v>De integratie met andere duurzaamheidsgerelateerde informatie wordt uitgelegd.</x:v>
      </x:c>
      <x:c r="D18" s="13" t="str">
        <x:v>Klaar / gedeeltelijk / routekaart / niet beoordeeld</x:v>
      </x:c>
      <x:c r="E18" s="13" t="str"/>
      <x:c r="F18" s="13" t="str"/>
      <x:c r="G18" s="13" t="str"/>
      <x:c r="H18" s="13" t="str"/>
      <x:c r="I18" s="13" t="str">
        <x:v>Inclusie / beperking / uitsluiting</x:v>
      </x:c>
    </x:row>
    <x:row r="19">
      <x:c r="A19" s="13" t="str">
        <x:v>GR-5</x:v>
      </x:c>
      <x:c r="B19" s="13" t="str">
        <x:v>Algemene vereiste</x:v>
      </x:c>
      <x:c r="C19" s="13" t="str">
        <x:v>De tijdhorisontjes worden uitgelegd.</x:v>
      </x:c>
      <x:c r="D19" s="13" t="str">
        <x:v>Klaar / gedeeltelijk / routekaart / niet beoordeeld</x:v>
      </x:c>
      <x:c r="E19" s="13" t="str"/>
      <x:c r="F19" s="13" t="str"/>
      <x:c r="G19" s="13" t="str"/>
      <x:c r="H19" s="13" t="str"/>
      <x:c r="I19" s="13" t="str">
        <x:v>Inclusie / beperking / uitsluiting</x:v>
      </x:c>
    </x:row>
    <x:row r="20">
      <x:c r="A20" s="13" t="str">
        <x:v>GR-6</x:v>
      </x:c>
      <x:c r="B20" s="13" t="str">
        <x:v>Algemene vereiste</x:v>
      </x:c>
      <x:c r="C20" s="13" t="str">
        <x:v>De betrokkenheid bij inheemse volkeren, lokale gemeenschappen en getroffen belanghebbenden wordt waar nodig uitgelegd.</x:v>
      </x:c>
      <x:c r="D20" s="13" t="str">
        <x:v>Klaar / gedeeltelijk / routekaart / niet beoordeeld</x:v>
      </x:c>
      <x:c r="E20" s="13" t="str"/>
      <x:c r="F20" s="13" t="str"/>
      <x:c r="G20" s="13" t="str"/>
      <x:c r="H20" s="13" t="str"/>
      <x:c r="I20" s="13" t="str">
        <x:v>Inclusie / beperking / uitsluiting</x:v>
      </x:c>
    </x:row>
  </x:sheetData>
  <x:dataValidations count="1">
    <x:dataValidation type="list" sqref="D2:D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d387583e76c4383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6" t="str">
        <x:v>Identificatie wijzigen</x:v>
      </x:c>
      <x:c r="B1" s="6" t="str">
        <x:v>Datum van de datum</x:v>
      </x:c>
      <x:c r="C1" s="6" t="str">
        <x:v>Register / openbaarmaking getroffen</x:v>
      </x:c>
      <x:c r="D1" s="6" t="str">
        <x:v>Veranderingstype</x:v>
      </x:c>
      <x:c r="E1" s="6" t="str">
        <x:v>De reden</x:v>
      </x:c>
      <x:c r="F1" s="6" t="str">
        <x:v>Oude waarde / positie</x:v>
      </x:c>
      <x:c r="G1" s="6" t="str">
        <x:v>Nieuwe waarde / positie</x:v>
      </x:c>
      <x:c r="H1" s="6" t="str">
        <x:v>Bewijs</x:v>
      </x:c>
      <x:c r="I1" s="6" t="str">
        <x:v>Eigenaar</x:v>
      </x:c>
      <x:c r="J1" s="6" t="str">
        <x:v>Goedkeuring</x:v>
      </x:c>
      <x:c r="K1" s="6" t="str">
        <x:v>Status van de dienst</x:v>
      </x:c>
      <x:c r="L1" s="6" t="str">
        <x:v>Notities</x:v>
      </x:c>
    </x:row>
    <x:row r="2">
      <x:c r="A2" s="13" t="str">
        <x:v>CHG-001</x:v>
      </x:c>
      <x:c r="B2" s="13" t="str"/>
      <x:c r="C2" s="13" t="str">
        <x:v>Toepassingsgebied / methode / metric / claim</x:v>
      </x:c>
      <x:c r="D2" s="13" t="str"/>
      <x:c r="E2" s="13" t="str"/>
      <x:c r="F2" s="13" t="str"/>
      <x:c r="G2" s="13" t="str"/>
      <x:c r="H2" s="13" t="str"/>
      <x:c r="I2" s="13" t="str"/>
      <x:c r="J2" s="13" t="str"/>
      <x:c r="K2" s="13" t="str">
        <x:v>Ontwerp</x:v>
      </x:c>
      <x:c r="L2" s="13" t="str"/>
    </x:row>
  </x:sheetData>
  <x:dataValidations count="1">
    <x:dataValidation type="list" sqref="K2:K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bcfe78ee7e542a1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6" hidden="0" customWidth="1"/>
    <x:col min="3" max="3" width="36" hidden="0" customWidth="1"/>
    <x:col min="4" max="4" width="36" hidden="0" customWidth="1"/>
  </x:cols>
  <x:sheetData>
    <x:row r="1">
      <x:c r="A1" s="6" t="str">
        <x:v>TNFD LEAP-pakket met op te leveren resultaten</x:v>
      </x:c>
      <x:c r="B1" s="6" t="str"/>
      <x:c r="C1" s="6" t="str"/>
      <x:c r="D1" s="6" t="str"/>
    </x:row>
    <x:row r="2">
      <x:c r="A2" t="str">
        <x:v>Doelstelling</x:v>
      </x:c>
      <x:c r="B2" t="str">
        <x:v>Dit werkboek ondersteunt het eerste jaar TNFD beoordeling, bewijsverzameling en voorbereiding van de openbaarmaking.</x:v>
      </x:c>
      <x:c r="C2" t="str"/>
      <x:c r="D2" t="str"/>
    </x:row>
    <x:row r="3">
      <x:c r="A3" t="str">
        <x:v>Status van de dienst</x:v>
      </x:c>
      <x:c r="B3" t="str">
        <x:v>Onderwijsstemplate; aanpassen aan organisatiegevens en bronbeoordeling.</x:v>
      </x:c>
      <x:c r="C3" t="str"/>
      <x:c r="D3" t="str"/>
    </x:row>
    <x:row r="4">
      <x:c r="A4" t="str">
        <x:v>Bronbasis</x:v>
      </x:c>
      <x:c r="B4" t="str">
        <x:v>TNFD Aanbevelingen v1.0, LEAP-richtlijnen en TNFD Begin begeleiding.</x:v>
      </x:c>
      <x:c r="C4" t="str"/>
      <x:c r="D4" t="str"/>
    </x:row>
    <x:row r="5">
      <x:c r="A5" t="str">
        <x:v>Hoe te gebruiken</x:v>
      </x:c>
      <x:c r="B5" t="str">
        <x:v>Volledige bladzijden van scope tot checklist. Gebruik ID's om locaties, DIROs, metricen en bewijs te verbinden.</x:v>
      </x:c>
      <x:c r="C5" t="str"/>
      <x:c r="D5" t="str"/>
    </x:row>
    <x:row r="6">
      <x:c r="A6" t="str">
        <x:v>Controlepunt</x:v>
      </x:c>
      <x:c r="B6" t="str">
        <x:v>Een ingevuld formulier niet als TNFD certificering of verzekering.</x:v>
      </x:c>
      <x:c r="C6" t="str"/>
      <x:c r="D6" t="str"/>
    </x:row>
    <x:row r="7">
      <x:c r="A7" t="str">
        <x:v>Gecreëerd door:</x:v>
      </x:c>
      <x:c r="B7" t="str">
        <x:v>London Reporting Academy Kenniscentrum</x:v>
      </x:c>
      <x:c r="C7" t="str"/>
      <x:c r="D7" t="str"/>
    </x:row>
    <x:row r="8">
      <x:c r="A8" t="str">
        <x:v>Gecontroleerd</x:v>
      </x:c>
      <x:c r="B8" t="str">
        <x:v>3 - augustus 2026</x:v>
      </x:c>
      <x:c r="C8" t="str"/>
      <x:c r="D8" t="str"/>
    </x:row>
  </x:sheetData>
  <x:pageMargins left="0.7" right="0.7" top="0.75" bottom="0.75" header="0.3" footer="0.3"/>
</x:worksheet>
</file>