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3bdea48a5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Scoping_Sheet" sheetId="1" r:id="Rf77a94fb74084e4c"/>
    <x:sheet xmlns:r="http://schemas.openxmlformats.org/officeDocument/2006/relationships" name="02_Location_Register" sheetId="2" r:id="R825c6189d4a64dfc"/>
    <x:sheet xmlns:r="http://schemas.openxmlformats.org/officeDocument/2006/relationships" name="03_Dependency_Impact_Register" sheetId="3" r:id="R1e3c89aca4ce4785"/>
    <x:sheet xmlns:r="http://schemas.openxmlformats.org/officeDocument/2006/relationships" name="04_Risk_Opportunity_Register" sheetId="4" r:id="Rd95b0699eed84aaf"/>
    <x:sheet xmlns:r="http://schemas.openxmlformats.org/officeDocument/2006/relationships" name="05_Metrics_Matrix" sheetId="5" r:id="R0de1c85fea234b0a"/>
    <x:sheet xmlns:r="http://schemas.openxmlformats.org/officeDocument/2006/relationships" name="06_Evidence_Register" sheetId="6" r:id="Rf7b0651d56b4494c"/>
    <x:sheet xmlns:r="http://schemas.openxmlformats.org/officeDocument/2006/relationships" name="07_TNFD_Disclosure_Checklist" sheetId="7" r:id="R05245042b999469c"/>
    <x:sheet xmlns:r="http://schemas.openxmlformats.org/officeDocument/2006/relationships" name="08_Controlled_Adjustment_Log" sheetId="8" r:id="R0a1b7f8b508247f7"/>
    <x:sheet xmlns:r="http://schemas.openxmlformats.org/officeDocument/2006/relationships" name="README" sheetId="9" r:id="Rbf7fa516d2e84c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F5F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78af5d6cce43b4" /><Relationship Type="http://schemas.openxmlformats.org/officeDocument/2006/relationships/theme" Target="/xl/theme/theme1.xml" Id="R05a679d9e91c40d9" /><Relationship Type="http://schemas.openxmlformats.org/officeDocument/2006/relationships/sharedStrings" Target="/xl/sharedStrings.xml" Id="Rcc59dd7f4ff44a88" /><Relationship Type="http://schemas.openxmlformats.org/officeDocument/2006/relationships/worksheet" Target="/xl/worksheets/sheet1.xml" Id="Rf77a94fb74084e4c" /><Relationship Type="http://schemas.openxmlformats.org/officeDocument/2006/relationships/worksheet" Target="/xl/worksheets/sheet2.xml" Id="R825c6189d4a64dfc" /><Relationship Type="http://schemas.openxmlformats.org/officeDocument/2006/relationships/worksheet" Target="/xl/worksheets/sheet3.xml" Id="R1e3c89aca4ce4785" /><Relationship Type="http://schemas.openxmlformats.org/officeDocument/2006/relationships/worksheet" Target="/xl/worksheets/sheet4.xml" Id="Rd95b0699eed84aaf" /><Relationship Type="http://schemas.openxmlformats.org/officeDocument/2006/relationships/worksheet" Target="/xl/worksheets/sheet5.xml" Id="R0de1c85fea234b0a" /><Relationship Type="http://schemas.openxmlformats.org/officeDocument/2006/relationships/worksheet" Target="/xl/worksheets/sheet6.xml" Id="Rf7b0651d56b4494c" /><Relationship Type="http://schemas.openxmlformats.org/officeDocument/2006/relationships/worksheet" Target="/xl/worksheets/sheet7.xml" Id="R05245042b999469c" /><Relationship Type="http://schemas.openxmlformats.org/officeDocument/2006/relationships/worksheet" Target="/xl/worksheets/sheet8.xml" Id="R0a1b7f8b508247f7" /><Relationship Type="http://schemas.openxmlformats.org/officeDocument/2006/relationships/worksheet" Target="/xl/worksheets/sheet9.xml" Id="Rbf7fa516d2e84c78" /></Relationships>
</file>

<file path=xl/tables/table1.xml><?xml version="1.0" encoding="utf-8"?>
<x:table xmlns:x="http://schemas.openxmlformats.org/spreadsheetml/2006/main" id="1" name="01ScopingSheetTable" displayName="01ScopingSheetTable" ref="A1:E13" headerRowCount="1">
  <x:tableColumns count="5">
    <x:tableColumn id="1" name="Field"/>
    <x:tableColumn id="2" name="Entry"/>
    <x:tableColumn id="3" name="Owner"/>
    <x:tableColumn id="4" name="Status"/>
    <x:tableColumn id="5" name="Evidence / note"/>
  </x:tableColumns>
  <x:tableStyleInfo name="TableStyleMedium2" showRowStripes="1"/>
</x:table>
</file>

<file path=xl/tables/table2.xml><?xml version="1.0" encoding="utf-8"?>
<x:table xmlns:x="http://schemas.openxmlformats.org/spreadsheetml/2006/main" id="2" name="02LocationRegisterTable" displayName="02LocationRegisterTable" ref="A1:L2" headerRowCount="1">
  <x:tableColumns count="12">
    <x:tableColumn id="1" name="Location ID"/>
    <x:tableColumn id="2" name="Asset / activity"/>
    <x:tableColumn id="3" name="Country / area"/>
    <x:tableColumn id="4" name="Coordinates / location basis"/>
    <x:tableColumn id="5" name="Realm / biome"/>
    <x:tableColumn id="6" name="Nature interface"/>
    <x:tableColumn id="7" name="Priority-location criterion"/>
    <x:tableColumn id="8" name="Data source"/>
    <x:tableColumn id="9" name="Data quality"/>
    <x:tableColumn id="10" name="Owner"/>
    <x:tableColumn id="11" name="Review status"/>
    <x:tableColumn id="12" name="Notes"/>
  </x:tableColumns>
  <x:tableStyleInfo name="TableStyleMedium2" showRowStripes="1"/>
</x:table>
</file>

<file path=xl/tables/table3.xml><?xml version="1.0" encoding="utf-8"?>
<x:table xmlns:x="http://schemas.openxmlformats.org/spreadsheetml/2006/main" id="3" name="03DependencyImpactReTable" displayName="03DependencyImpactReTable" ref="A1:N2" headerRowCount="1">
  <x:tableColumns count="14">
    <x:tableColumn id="1" name="DI ID"/>
    <x:tableColumn id="2" name="Linked location ID"/>
    <x:tableColumn id="3" name="Activity / product / value-chain tier"/>
    <x:tableColumn id="4" name="Dependency or impact"/>
    <x:tableColumn id="5" name="Ecosystem service / pressure"/>
    <x:tableColumn id="6" name="Affected nature component"/>
    <x:tableColumn id="7" name="Affected stakeholder group"/>
    <x:tableColumn id="8" name="Magnitude / severity rationale"/>
    <x:tableColumn id="9" name="Existing control"/>
    <x:tableColumn id="10" name="Evidence source"/>
    <x:tableColumn id="11" name="Data quality"/>
    <x:tableColumn id="12" name="Owner"/>
    <x:tableColumn id="13" name="Review status"/>
    <x:tableColumn id="14" name="Disclosure implication"/>
  </x:tableColumns>
  <x:tableStyleInfo name="TableStyleMedium2" showRowStripes="1"/>
</x:table>
</file>

<file path=xl/tables/table4.xml><?xml version="1.0" encoding="utf-8"?>
<x:table xmlns:x="http://schemas.openxmlformats.org/spreadsheetml/2006/main" id="4" name="04RiskOpportunityRegTable" displayName="04RiskOpportunityRegTable" ref="A1:M2" headerRowCount="1">
  <x:tableColumns count="13">
    <x:tableColumn id="1" name="RO ID"/>
    <x:tableColumn id="2" name="Linked DI ID"/>
    <x:tableColumn id="3" name="Risk / opportunity"/>
    <x:tableColumn id="4" name="Risk type"/>
    <x:tableColumn id="5" name="Business consequence"/>
    <x:tableColumn id="6" name="Time horizon"/>
    <x:tableColumn id="7" name="Likelihood / uncertainty"/>
    <x:tableColumn id="8" name="Current control"/>
    <x:tableColumn id="9" name="Response option"/>
    <x:tableColumn id="10" name="Metric / target link"/>
    <x:tableColumn id="11" name="Owner"/>
    <x:tableColumn id="12" name="Review status"/>
    <x:tableColumn id="13" name="Disclosure wording note"/>
  </x:tableColumns>
  <x:tableStyleInfo name="TableStyleMedium2" showRowStripes="1"/>
</x:table>
</file>

<file path=xl/tables/table5.xml><?xml version="1.0" encoding="utf-8"?>
<x:table xmlns:x="http://schemas.openxmlformats.org/spreadsheetml/2006/main" id="5" name="05MetricsMatrixTable" displayName="05MetricsMatrixTable" ref="A1:O2" headerRowCount="1">
  <x:tableColumns count="15">
    <x:tableColumn id="1" name="Metric ID"/>
    <x:tableColumn id="2" name="Linked DIRO ID"/>
    <x:tableColumn id="3" name="Metric name"/>
    <x:tableColumn id="4" name="TNFD metric category"/>
    <x:tableColumn id="5" name="Unit"/>
    <x:tableColumn id="6" name="Boundary"/>
    <x:tableColumn id="7" name="Method / calculation"/>
    <x:tableColumn id="8" name="Source system"/>
    <x:tableColumn id="9" name="Estimate used?"/>
    <x:tableColumn id="10" name="Data quality"/>
    <x:tableColumn id="11" name="Frequency"/>
    <x:tableColumn id="12" name="Owner"/>
    <x:tableColumn id="13" name="Reviewer"/>
    <x:tableColumn id="14" name="Disclosure status"/>
    <x:tableColumn id="15" name="Limitation wording"/>
  </x:tableColumns>
  <x:tableStyleInfo name="TableStyleMedium2" showRowStripes="1"/>
</x:table>
</file>

<file path=xl/tables/table6.xml><?xml version="1.0" encoding="utf-8"?>
<x:table xmlns:x="http://schemas.openxmlformats.org/spreadsheetml/2006/main" id="6" name="06EvidenceRegisterTable" displayName="06EvidenceRegisterTable" ref="A1:M2" headerRowCount="1">
  <x:tableColumns count="13">
    <x:tableColumn id="1" name="Evidence ID"/>
    <x:tableColumn id="2" name="Claim / metric / register row supported"/>
    <x:tableColumn id="3" name="Evidence type"/>
    <x:tableColumn id="4" name="Source / file location"/>
    <x:tableColumn id="5" name="Owner"/>
    <x:tableColumn id="6" name="Period"/>
    <x:tableColumn id="7" name="Data quality"/>
    <x:tableColumn id="8" name="Control performed"/>
    <x:tableColumn id="9" name="Reviewer"/>
    <x:tableColumn id="10" name="Retention location"/>
    <x:tableColumn id="11" name="Confidentiality"/>
    <x:tableColumn id="12" name="Review status"/>
    <x:tableColumn id="13" name="Limitation"/>
  </x:tableColumns>
  <x:tableStyleInfo name="TableStyleMedium2" showRowStripes="1"/>
</x:table>
</file>

<file path=xl/tables/table7.xml><?xml version="1.0" encoding="utf-8"?>
<x:table xmlns:x="http://schemas.openxmlformats.org/spreadsheetml/2006/main" id="7" name="07TNFDDisclosureChecTable" displayName="07TNFDDisclosureChecTable" ref="A1:I20" headerRowCount="1">
  <x:tableColumns count="9">
    <x:tableColumn id="1" name="Disclosure ID"/>
    <x:tableColumn id="2" name="Pillar / requirement"/>
    <x:tableColumn id="3" name="Question to answer"/>
    <x:tableColumn id="4" name="Current status"/>
    <x:tableColumn id="5" name="Evidence ID(s)"/>
    <x:tableColumn id="6" name="Owner"/>
    <x:tableColumn id="7" name="Limitation / gap"/>
    <x:tableColumn id="8" name="Next action"/>
    <x:tableColumn id="9" name="Publication decision"/>
  </x:tableColumns>
  <x:tableStyleInfo name="TableStyleMedium2" showRowStripes="1"/>
</x:table>
</file>

<file path=xl/tables/table8.xml><?xml version="1.0" encoding="utf-8"?>
<x:table xmlns:x="http://schemas.openxmlformats.org/spreadsheetml/2006/main" id="8" name="08ControlledAdjustmeTable" displayName="08ControlledAdjustmeTable" ref="A1:L2" headerRowCount="1">
  <x:tableColumns count="12">
    <x:tableColumn id="1" name="Change ID"/>
    <x:tableColumn id="2" name="Date"/>
    <x:tableColumn id="3" name="Register / disclosure affected"/>
    <x:tableColumn id="4" name="Change type"/>
    <x:tableColumn id="5" name="Reason"/>
    <x:tableColumn id="6" name="Old value / position"/>
    <x:tableColumn id="7" name="New value / position"/>
    <x:tableColumn id="8" name="Evidence"/>
    <x:tableColumn id="9" name="Owner"/>
    <x:tableColumn id="10" name="Approver"/>
    <x:tableColumn id="11" name="Status"/>
    <x:tableColumn id="12" name="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e3bc13fa205480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5382848cdd4431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e694e0aa46c4454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5f7bf30026474bc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2216ef17a70340f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9a4252cdcd6a4bf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6331703c64624a5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eafbf69ca5884793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</x:cols>
  <x:sheetData>
    <x:row r="1">
      <x:c r="A1" s="6" t="str">
        <x:v>Поле</x:v>
      </x:c>
      <x:c r="B1" s="6" t="str">
        <x:v>Вход</x:v>
      </x:c>
      <x:c r="C1" s="6" t="str">
        <x:v>Владелец</x:v>
      </x:c>
      <x:c r="D1" s="6" t="str">
        <x:v>Статус</x:v>
      </x:c>
      <x:c r="E1" s="6" t="str">
        <x:v>Доказательства / записка</x:v>
      </x:c>
    </x:row>
    <x:row r="2">
      <x:c r="A2" s="13" t="str">
        <x:v>Отчетная организация</x:v>
      </x:c>
      <x:c r="B2" s="13" t="str"/>
      <x:c r="C2" s="13" t="str"/>
      <x:c r="D2" s="13" t="str">
        <x:v>Проект</x:v>
      </x:c>
      <x:c r="E2" s="13" t="str">
        <x:v>Правовой/субъектный периметр</x:v>
      </x:c>
    </x:row>
    <x:row r="3">
      <x:c r="A3" s="13" t="str">
        <x:v>Отчетный год</x:v>
      </x:c>
      <x:c r="B3" s="13" t="str"/>
      <x:c r="C3" s="13" t="str"/>
      <x:c r="D3" s="13" t="str">
        <x:v>Проект</x:v>
      </x:c>
      <x:c r="E3" s="13" t="str"/>
    </x:row>
    <x:row r="4">
      <x:c r="A4" s="13" t="str">
        <x:v>Включенные бизнес-подразделения</x:v>
      </x:c>
      <x:c r="B4" s="13" t="str"/>
      <x:c r="C4" s="13" t="str"/>
      <x:c r="D4" s="13" t="str">
        <x:v>Проект</x:v>
      </x:c>
      <x:c r="E4" s="13" t="str"/>
    </x:row>
    <x:row r="5">
      <x:c r="A5" s="13" t="str">
        <x:v>Исключенные подразделения</x:v>
      </x:c>
      <x:c r="B5" s="13" t="str"/>
      <x:c r="C5" s="13" t="str"/>
      <x:c r="D5" s="13" t="str">
        <x:v>Проект</x:v>
      </x:c>
      <x:c r="E5" s="13" t="str">
        <x:v>Причина: не существенная / не оцениваемая / недоступная / вне сферы применения</x:v>
      </x:c>
    </x:row>
    <x:row r="6">
      <x:c r="A6" s="13" t="str">
        <x:v>Граница прямых операций</x:v>
      </x:c>
      <x:c r="B6" s="13" t="str"/>
      <x:c r="C6" s="13" t="str"/>
      <x:c r="D6" s="13" t="str">
        <x:v>Проект</x:v>
      </x:c>
      <x:c r="E6" s="13" t="str"/>
    </x:row>
    <x:row r="7">
      <x:c r="A7" s="13" t="str">
        <x:v>Граница цепочки ценностей</x:v>
      </x:c>
      <x:c r="B7" s="13" t="str"/>
      <x:c r="C7" s="13" t="str"/>
      <x:c r="D7" s="13" t="str">
        <x:v>Проект</x:v>
      </x:c>
      <x:c r="E7" s="13" t="str">
        <x:v>Покрытые потоковые/подобно-поточные уровни</x:v>
      </x:c>
    </x:row>
    <x:row r="8">
      <x:c r="A8" s="13" t="str">
        <x:v>Подход к материальности</x:v>
      </x:c>
      <x:c r="B8" s="13" t="str"/>
      <x:c r="C8" s="13" t="str"/>
      <x:c r="D8" s="13" t="str">
        <x:v>Проект</x:v>
      </x:c>
      <x:c r="E8" s="13" t="str">
        <x:v>Опишите, как выявляются материальные вопросы, связанные с природой.</x:v>
      </x:c>
    </x:row>
    <x:row r="9">
      <x:c r="A9" s="13" t="str">
        <x:v>Логика приоритетных секторов</x:v>
      </x:c>
      <x:c r="B9" s="13" t="str"/>
      <x:c r="C9" s="13" t="str"/>
      <x:c r="D9" s="13" t="str">
        <x:v>Проект</x:v>
      </x:c>
      <x:c r="E9" s="13" t="str"/>
    </x:row>
    <x:row r="10">
      <x:c r="A10" s="13" t="str">
        <x:v>Логика приоритетной локализации</x:v>
      </x:c>
      <x:c r="B10" s="13" t="str"/>
      <x:c r="C10" s="13" t="str"/>
      <x:c r="D10" s="13" t="str">
        <x:v>Проект</x:v>
      </x:c>
      <x:c r="E10" s="13" t="str"/>
    </x:row>
    <x:row r="11">
      <x:c r="A11" s="13" t="str">
        <x:v>Обхват участия заинтересованных сторон</x:v>
      </x:c>
      <x:c r="B11" s="13" t="str"/>
      <x:c r="C11" s="13" t="str"/>
      <x:c r="D11" s="13" t="str">
        <x:v>Проект</x:v>
      </x:c>
      <x:c r="E11" s="13" t="str">
        <x:v>Коренные народы, местные сообщества, заинтересованные стороны, если это уместно</x:v>
      </x:c>
    </x:row>
    <x:row r="12">
      <x:c r="A12" s="13" t="str">
        <x:v>Заявление о ограничении срока на первый год</x:v>
      </x:c>
      <x:c r="B12" s="13" t="str"/>
      <x:c r="C12" s="13" t="str"/>
      <x:c r="D12" s="13" t="str">
        <x:v>Проект</x:v>
      </x:c>
      <x:c r="E12" s="13" t="str"/>
    </x:row>
    <x:row r="13">
      <x:c r="A13" s="13" t="str">
        <x:v>План расширения на следующий цикл</x:v>
      </x:c>
      <x:c r="B13" s="13" t="str"/>
      <x:c r="C13" s="13" t="str"/>
      <x:c r="D13" s="13" t="str">
        <x:v>Проект</x:v>
      </x:c>
      <x:c r="E13" s="13" t="str"/>
    </x:row>
  </x:sheetData>
  <x:dataValidations count="1">
    <x:dataValidation type="list" sqref="D2:D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e3bc13fa205480c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>
      <x:c r="A1" s="6" t="str">
        <x:v>Идентификатор места</x:v>
      </x:c>
      <x:c r="B1" s="6" t="str">
        <x:v>Актив / деятельность</x:v>
      </x:c>
      <x:c r="C1" s="6" t="str">
        <x:v>Страна / территория</x:v>
      </x:c>
      <x:c r="D1" s="6" t="str">
        <x:v>Координаты / основа расположения</x:v>
      </x:c>
      <x:c r="E1" s="6" t="str">
        <x:v>Реал / биома</x:v>
      </x:c>
      <x:c r="F1" s="6" t="str">
        <x:v>Природа интерфейс</x:v>
      </x:c>
      <x:c r="G1" s="6" t="str">
        <x:v>Критерий приоритетного местоположения</x:v>
      </x:c>
      <x:c r="H1" s="6" t="str">
        <x:v>Источник данных</x:v>
      </x:c>
      <x:c r="I1" s="6" t="str">
        <x:v>Качество данных</x:v>
      </x:c>
      <x:c r="J1" s="6" t="str">
        <x:v>Владелец</x:v>
      </x:c>
      <x:c r="K1" s="6" t="str">
        <x:v>Статус пересмотра</x:v>
      </x:c>
      <x:c r="L1" s="6" t="str">
        <x:v>Примечания</x:v>
      </x:c>
    </x:row>
    <x:row r="2">
      <x:c r="A2" s="13" t="str">
        <x:v>LOC-001</x:v>
      </x:c>
      <x:c r="B2" s="13" t="str"/>
      <x:c r="C2" s="13" t="str"/>
      <x:c r="D2" s="13" t="str"/>
      <x:c r="E2" s="13" t="str"/>
      <x:c r="F2" s="13" t="str"/>
      <x:c r="G2" s="13" t="str">
        <x:v>Чувствующая экосистема / зависимость от материалов / воздействие материала / другие</x:v>
      </x:c>
      <x:c r="H2" s="13" t="str"/>
      <x:c r="I2" s="13" t="str">
        <x:v>Низкий/средний/высокий</x:v>
      </x:c>
      <x:c r="J2" s="13" t="str"/>
      <x:c r="K2" s="13" t="str">
        <x:v>Проект</x:v>
      </x:c>
      <x:c r="L2" s="13" t="str"/>
    </x:row>
  </x:sheetData>
  <x:dataValidations count="1">
    <x:dataValidation type="list" sqref="K2:K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5382848cdd4431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</x:cols>
  <x:sheetData>
    <x:row r="1">
      <x:c r="A1" s="6" t="str">
        <x:v>DI ID</x:v>
      </x:c>
      <x:c r="B1" s="6" t="str">
        <x:v>Идентификатор связанного местоположения</x:v>
      </x:c>
      <x:c r="C1" s="6" t="str">
        <x:v>Деятельность / продукт / уровень цепочки стоимости</x:v>
      </x:c>
      <x:c r="D1" s="6" t="str">
        <x:v>Зависимость или воздействие</x:v>
      </x:c>
      <x:c r="E1" s="6" t="str">
        <x:v>Экосистема / давление</x:v>
      </x:c>
      <x:c r="F1" s="6" t="str">
        <x:v>Затронутая природная составляющая</x:v>
      </x:c>
      <x:c r="G1" s="6" t="str">
        <x:v>Группа заинтересованных сторон, на которую это влияет</x:v>
      </x:c>
      <x:c r="H1" s="6" t="str">
        <x:v>Рационализация величины / тяжести</x:v>
      </x:c>
      <x:c r="I1" s="6" t="str">
        <x:v>Существующий контроль</x:v>
      </x:c>
      <x:c r="J1" s="6" t="str">
        <x:v>Источник доказательств</x:v>
      </x:c>
      <x:c r="K1" s="6" t="str">
        <x:v>Качество данных</x:v>
      </x:c>
      <x:c r="L1" s="6" t="str">
        <x:v>Владелец</x:v>
      </x:c>
      <x:c r="M1" s="6" t="str">
        <x:v>Статус пересмотра</x:v>
      </x:c>
      <x:c r="N1" s="6" t="str">
        <x:v>Определение информации</x:v>
      </x:c>
    </x:row>
    <x:row r="2">
      <x:c r="A2" s="13" t="str">
        <x:v>DI-001</x:v>
      </x:c>
      <x:c r="B2" s="13" t="str">
        <x:v>LOC-001</x:v>
      </x:c>
      <x:c r="C2" s="13" t="str"/>
      <x:c r="D2" s="13" t="str">
        <x:v>Зависимость</x:v>
      </x:c>
      <x:c r="E2" s="13" t="str"/>
      <x:c r="F2" s="13" t="str"/>
      <x:c r="G2" s="13" t="str"/>
      <x:c r="H2" s="13" t="str"/>
      <x:c r="I2" s="13" t="str"/>
      <x:c r="J2" s="13" t="str"/>
      <x:c r="K2" s="13" t="str"/>
      <x:c r="L2" s="13" t="str"/>
      <x:c r="M2" s="13" t="str">
        <x:v>Проект</x:v>
      </x:c>
      <x:c r="N2" s="13" t="str"/>
    </x:row>
  </x:sheetData>
  <x:dataValidations count="1">
    <x:dataValidation type="list" sqref="M2:M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694e0aa46c44542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>
      <x:c r="A1" s="6" t="str">
        <x:v>RO ID</x:v>
      </x:c>
      <x:c r="B1" s="6" t="str">
        <x:v>Связанный идентификатор DI</x:v>
      </x:c>
      <x:c r="C1" s="6" t="str">
        <x:v>Риск / возможность</x:v>
      </x:c>
      <x:c r="D1" s="6" t="str">
        <x:v>Тип риска</x:v>
      </x:c>
      <x:c r="E1" s="6" t="str">
        <x:v>Бизнес-последствия</x:v>
      </x:c>
      <x:c r="F1" s="6" t="str">
        <x:v>Временный горизонт</x:v>
      </x:c>
      <x:c r="G1" s="6" t="str">
        <x:v>Вероятность / неопределенность</x:v>
      </x:c>
      <x:c r="H1" s="6" t="str">
        <x:v>Текущий контроль</x:v>
      </x:c>
      <x:c r="I1" s="6" t="str">
        <x:v>Опция ответа</x:v>
      </x:c>
      <x:c r="J1" s="6" t="str">
        <x:v>Ссылка по метрике / целевой системе</x:v>
      </x:c>
      <x:c r="K1" s="6" t="str">
        <x:v>Владелец</x:v>
      </x:c>
      <x:c r="L1" s="6" t="str">
        <x:v>Статус пересмотра</x:v>
      </x:c>
      <x:c r="M1" s="6" t="str">
        <x:v>Запись о раскрытии информации</x:v>
      </x:c>
    </x:row>
    <x:row r="2">
      <x:c r="A2" s="13" t="str">
        <x:v>RO-001</x:v>
      </x:c>
      <x:c r="B2" s="13" t="str">
        <x:v>DI-001</x:v>
      </x:c>
      <x:c r="C2" s="13" t="str">
        <x:v>Риск</x:v>
      </x:c>
      <x:c r="D2" s="13" t="str">
        <x:v>Физический / переходный / системный / рыночный / оперативный</x:v>
      </x:c>
      <x:c r="E2" s="13" t="str"/>
      <x:c r="F2" s="13" t="str">
        <x:v>Краткое / среднее / длинное</x:v>
      </x:c>
      <x:c r="G2" s="13" t="str"/>
      <x:c r="H2" s="13" t="str"/>
      <x:c r="I2" s="13" t="str"/>
      <x:c r="J2" s="13" t="str"/>
      <x:c r="K2" s="13" t="str"/>
      <x:c r="L2" s="13" t="str">
        <x:v>Проект</x:v>
      </x:c>
      <x:c r="M2" s="13" t="str"/>
    </x:row>
  </x:sheetData>
  <x:dataValidations count="1">
    <x:dataValidation type="list" sqref="L2:L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f7bf30026474bc5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</x:cols>
  <x:sheetData>
    <x:row r="1">
      <x:c r="A1" s="6" t="str">
        <x:v>Идентификатор метрики</x:v>
      </x:c>
      <x:c r="B1" s="6" t="str">
        <x:v>Связанный идентификатор DIRO</x:v>
      </x:c>
      <x:c r="C1" s="6" t="str">
        <x:v>Метрическое название</x:v>
      </x:c>
      <x:c r="D1" s="6" t="str">
        <x:v>TNFD метрическая категория</x:v>
      </x:c>
      <x:c r="E1" s="6" t="str">
        <x:v>Единица</x:v>
      </x:c>
      <x:c r="F1" s="6" t="str">
        <x:v>Граница</x:v>
      </x:c>
      <x:c r="G1" s="6" t="str">
        <x:v>Метод / расчет</x:v>
      </x:c>
      <x:c r="H1" s="6" t="str">
        <x:v>Источникная система</x:v>
      </x:c>
      <x:c r="I1" s="6" t="str">
        <x:v>Оценка использована?</x:v>
      </x:c>
      <x:c r="J1" s="6" t="str">
        <x:v>Качество данных</x:v>
      </x:c>
      <x:c r="K1" s="6" t="str">
        <x:v>Частота</x:v>
      </x:c>
      <x:c r="L1" s="6" t="str">
        <x:v>Владелец</x:v>
      </x:c>
      <x:c r="M1" s="6" t="str">
        <x:v>Рецензент</x:v>
      </x:c>
      <x:c r="N1" s="6" t="str">
        <x:v>Статус раскрытия информации</x:v>
      </x:c>
      <x:c r="O1" s="6" t="str">
        <x:v>Формулирование ограничений</x:v>
      </x:c>
    </x:row>
    <x:row r="2">
      <x:c r="A2" s="13" t="str">
        <x:v>MET-001</x:v>
      </x:c>
      <x:c r="B2" s="13" t="str"/>
      <x:c r="C2" s="13" t="str"/>
      <x:c r="D2" s="13" t="str">
        <x:v>Основный глобальный / основной сектор / дополнительный / внутренний</x:v>
      </x:c>
      <x:c r="E2" s="13" t="str"/>
      <x:c r="F2" s="13" t="str"/>
      <x:c r="G2" s="13" t="str"/>
      <x:c r="H2" s="13" t="str"/>
      <x:c r="I2" s="13" t="str">
        <x:v>Нет, нет.</x:v>
      </x:c>
      <x:c r="J2" s="13" t="str"/>
      <x:c r="K2" s="13" t="str">
        <x:v>Годовой</x:v>
      </x:c>
      <x:c r="L2" s="13" t="str"/>
      <x:c r="M2" s="13" t="str"/>
      <x:c r="N2" s="13" t="str">
        <x:v>Проект</x:v>
      </x:c>
      <x:c r="O2" s="13" t="str"/>
    </x:row>
  </x:sheetData>
  <x:dataValidations count="1">
    <x:dataValidation type="list" sqref="N2:N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216ef17a70340fb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>
      <x:c r="A1" s="6" t="str">
        <x:v>Идентификационный номер доказательства</x:v>
      </x:c>
      <x:c r="B1" s="6" t="str">
        <x:v>Заявление / метрика / реестр строки поддерживаются</x:v>
      </x:c>
      <x:c r="C1" s="6" t="str">
        <x:v>Тип доказательств</x:v>
      </x:c>
      <x:c r="D1" s="6" t="str">
        <x:v>Источник / местоположение файла</x:v>
      </x:c>
      <x:c r="E1" s="6" t="str">
        <x:v>Владелец</x:v>
      </x:c>
      <x:c r="F1" s="6" t="str">
        <x:v>Период</x:v>
      </x:c>
      <x:c r="G1" s="6" t="str">
        <x:v>Качество данных</x:v>
      </x:c>
      <x:c r="H1" s="6" t="str">
        <x:v>Проведённый контроль</x:v>
      </x:c>
      <x:c r="I1" s="6" t="str">
        <x:v>Рецензент</x:v>
      </x:c>
      <x:c r="J1" s="6" t="str">
        <x:v>Место хранения</x:v>
      </x:c>
      <x:c r="K1" s="6" t="str">
        <x:v>Конфиденциальность</x:v>
      </x:c>
      <x:c r="L1" s="6" t="str">
        <x:v>Статус пересмотра</x:v>
      </x:c>
      <x:c r="M1" s="6" t="str">
        <x:v>Ограничение</x:v>
      </x:c>
    </x:row>
    <x:row r="2">
      <x:c r="A2" s="13" t="str">
        <x:v>EVD-001</x:v>
      </x:c>
      <x:c r="B2" s="13" t="str"/>
      <x:c r="C2" s="13" t="str">
        <x:v>Сноска от системы / политика / протокол / экспертный доклад / расчетный файл</x:v>
      </x:c>
      <x:c r="D2" s="13" t="str"/>
      <x:c r="E2" s="13" t="str"/>
      <x:c r="F2" s="13" t="str"/>
      <x:c r="G2" s="13" t="str"/>
      <x:c r="H2" s="13" t="str"/>
      <x:c r="I2" s="13" t="str"/>
      <x:c r="J2" s="13" t="str"/>
      <x:c r="K2" s="13" t="str">
        <x:v>Внутренние</x:v>
      </x:c>
      <x:c r="L2" s="13" t="str">
        <x:v>Проект</x:v>
      </x:c>
      <x:c r="M2" s="13" t="str"/>
    </x:row>
  </x:sheetData>
  <x:dataValidations count="1">
    <x:dataValidation type="list" sqref="L2:L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a4252cdcd6a4bf1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</x:cols>
  <x:sheetData>
    <x:row r="1">
      <x:c r="A1" s="6" t="str">
        <x:v>Идентификатор раскрытия информации</x:v>
      </x:c>
      <x:c r="B1" s="6" t="str">
        <x:v>Столп / требование</x:v>
      </x:c>
      <x:c r="C1" s="6" t="str">
        <x:v>Вопрос на который нужно ответить</x:v>
      </x:c>
      <x:c r="D1" s="6" t="str">
        <x:v>Современный статус</x:v>
      </x:c>
      <x:c r="E1" s="6" t="str">
        <x:v>Идентификаторы доказательств</x:v>
      </x:c>
      <x:c r="F1" s="6" t="str">
        <x:v>Владелец</x:v>
      </x:c>
      <x:c r="G1" s="6" t="str">
        <x:v>Ограничение / разрыв</x:v>
      </x:c>
      <x:c r="H1" s="6" t="str">
        <x:v>Следующее действие</x:v>
      </x:c>
      <x:c r="I1" s="6" t="str">
        <x:v>Решение о публикации</x:v>
      </x:c>
    </x:row>
    <x:row r="2">
      <x:c r="A2" s="13" t="str">
        <x:v>GOV-A</x:v>
      </x:c>
      <x:c r="B2" s="13" t="str">
        <x:v>Управление</x:v>
      </x:c>
      <x:c r="C2" s="13" t="str">
        <x:v>Опишите надзор совета директоров по дирго-диро, связанным с природой.</x:v>
      </x:c>
      <x:c r="D2" s="13" t="str">
        <x:v>Готовый / частичный / дорожный план / не оцененный</x:v>
      </x:c>
      <x:c r="E2" s="13" t="str"/>
      <x:c r="F2" s="13" t="str"/>
      <x:c r="G2" s="13" t="str"/>
      <x:c r="H2" s="13" t="str"/>
      <x:c r="I2" s="13" t="str">
        <x:v>Включать / ограничить / исключить</x:v>
      </x:c>
    </x:row>
    <x:row r="3">
      <x:c r="A3" s="13" t="str">
        <x:v>GOV-B</x:v>
      </x:c>
      <x:c r="B3" s="13" t="str">
        <x:v>Управление</x:v>
      </x:c>
      <x:c r="C3" s="13" t="str">
        <x:v>Опишите роль руководства в оценке и управлении природоотносящимися DIROs.</x:v>
      </x:c>
      <x:c r="D3" s="13" t="str">
        <x:v>Готовый / частичный / дорожный план / не оцененный</x:v>
      </x:c>
      <x:c r="E3" s="13" t="str"/>
      <x:c r="F3" s="13" t="str"/>
      <x:c r="G3" s="13" t="str"/>
      <x:c r="H3" s="13" t="str"/>
      <x:c r="I3" s="13" t="str">
        <x:v>Включать / ограничить / исключить</x:v>
      </x:c>
    </x:row>
    <x:row r="4">
      <x:c r="A4" s="13" t="str">
        <x:v>GOV-C</x:v>
      </x:c>
      <x:c r="B4" s="13" t="str">
        <x:v>Управление</x:v>
      </x:c>
      <x:c r="C4" s="13" t="str">
        <x:v>Опишите политику в области прав человека, деятельность по привлечению и надзору за коренными народами, местными общинами, пострадавшими и другими заинтересованными сторонами.</x:v>
      </x:c>
      <x:c r="D4" s="13" t="str">
        <x:v>Готовый / частичный / дорожный план / не оцененный</x:v>
      </x:c>
      <x:c r="E4" s="13" t="str"/>
      <x:c r="F4" s="13" t="str"/>
      <x:c r="G4" s="13" t="str"/>
      <x:c r="H4" s="13" t="str"/>
      <x:c r="I4" s="13" t="str">
        <x:v>Включать / ограничить / исключить</x:v>
      </x:c>
    </x:row>
    <x:row r="5">
      <x:c r="A5" s="13" t="str">
        <x:v>STR-A</x:v>
      </x:c>
      <x:c r="B5" s="13" t="str">
        <x:v>Стратегия</x:v>
      </x:c>
      <x:c r="C5" s="13" t="str">
        <x:v>Опишите выявленные природоотносительные ДИРО в краткосрочной, среднесрочной и долгосрочной перспективе.</x:v>
      </x:c>
      <x:c r="D5" s="13" t="str">
        <x:v>Готовый / частичный / дорожный план / не оцененный</x:v>
      </x:c>
      <x:c r="E5" s="13" t="str"/>
      <x:c r="F5" s="13" t="str"/>
      <x:c r="G5" s="13" t="str"/>
      <x:c r="H5" s="13" t="str"/>
      <x:c r="I5" s="13" t="str">
        <x:v>Включать / ограничить / исключить</x:v>
      </x:c>
    </x:row>
    <x:row r="6">
      <x:c r="A6" s="13" t="str">
        <x:v>STR-B</x:v>
      </x:c>
      <x:c r="B6" s="13" t="str">
        <x:v>Стратегия</x:v>
      </x:c>
      <x:c r="C6" s="13" t="str">
        <x:v>Опишите влияние на бизнес-модель, цепочку стоимости, стратегию, финансовое планирование и переходные планы или анализ.</x:v>
      </x:c>
      <x:c r="D6" s="13" t="str">
        <x:v>Готовый / частичный / дорожный план / не оцененный</x:v>
      </x:c>
      <x:c r="E6" s="13" t="str"/>
      <x:c r="F6" s="13" t="str"/>
      <x:c r="G6" s="13" t="str"/>
      <x:c r="H6" s="13" t="str"/>
      <x:c r="I6" s="13" t="str">
        <x:v>Включать / ограничить / исключить</x:v>
      </x:c>
    </x:row>
    <x:row r="7">
      <x:c r="A7" s="13" t="str">
        <x:v>STR-C</x:v>
      </x:c>
      <x:c r="B7" s="13" t="str">
        <x:v>Стратегия</x:v>
      </x:c>
      <x:c r="C7" s="13" t="str">
        <x:v>Опишите устойчивость стратегии с учетом различных сценариев.</x:v>
      </x:c>
      <x:c r="D7" s="13" t="str">
        <x:v>Готовый / частичный / дорожный план / не оцененный</x:v>
      </x:c>
      <x:c r="E7" s="13" t="str"/>
      <x:c r="F7" s="13" t="str"/>
      <x:c r="G7" s="13" t="str"/>
      <x:c r="H7" s="13" t="str"/>
      <x:c r="I7" s="13" t="str">
        <x:v>Включать / ограничить / исключить</x:v>
      </x:c>
    </x:row>
    <x:row r="8">
      <x:c r="A8" s="13" t="str">
        <x:v>STR-D</x:v>
      </x:c>
      <x:c r="B8" s="13" t="str">
        <x:v>Стратегия</x:v>
      </x:c>
      <x:c r="C8" s="13" t="str">
        <x:v>Уведомление о местоположении активов/деятельности в прямых операциях и, где это возможно, доходной и нижний цепочки стоимости, которые соответствуют критериям приоритетного расположения.</x:v>
      </x:c>
      <x:c r="D8" s="13" t="str">
        <x:v>Готовый / частичный / дорожный план / не оцененный</x:v>
      </x:c>
      <x:c r="E8" s="13" t="str"/>
      <x:c r="F8" s="13" t="str"/>
      <x:c r="G8" s="13" t="str"/>
      <x:c r="H8" s="13" t="str"/>
      <x:c r="I8" s="13" t="str">
        <x:v>Включать / ограничить / исключить</x:v>
      </x:c>
    </x:row>
    <x:row r="9">
      <x:c r="A9" s="13" t="str">
        <x:v>RIM-A</x:v>
      </x:c>
      <x:c r="B9" s="13" t="str">
        <x:v>Управление рисками и воздействием</x:v>
      </x:c>
      <x:c r="C9" s="13" t="str">
        <x:v>Опишите процессы определения, оценки и приоритетной оценки диэро, связанных с природой, в прямых операциях и цепочках ценности.</x:v>
      </x:c>
      <x:c r="D9" s="13" t="str">
        <x:v>Готовый / частичный / дорожный план / не оцененный</x:v>
      </x:c>
      <x:c r="E9" s="13" t="str"/>
      <x:c r="F9" s="13" t="str"/>
      <x:c r="G9" s="13" t="str"/>
      <x:c r="H9" s="13" t="str"/>
      <x:c r="I9" s="13" t="str">
        <x:v>Включать / ограничить / исключить</x:v>
      </x:c>
    </x:row>
    <x:row r="10">
      <x:c r="A10" s="13" t="str">
        <x:v>RIM-B</x:v>
      </x:c>
      <x:c r="B10" s="13" t="str">
        <x:v>Управление рисками и воздействием</x:v>
      </x:c>
      <x:c r="C10" s="13" t="str">
        <x:v>Опишите процессы мониторинга DIROs, связанных с природой.</x:v>
      </x:c>
      <x:c r="D10" s="13" t="str">
        <x:v>Готовый / частичный / дорожный план / не оцененный</x:v>
      </x:c>
      <x:c r="E10" s="13" t="str"/>
      <x:c r="F10" s="13" t="str"/>
      <x:c r="G10" s="13" t="str"/>
      <x:c r="H10" s="13" t="str"/>
      <x:c r="I10" s="13" t="str">
        <x:v>Включать / ограничить / исключить</x:v>
      </x:c>
    </x:row>
    <x:row r="11">
      <x:c r="A11" s="13" t="str">
        <x:v>RIM-C</x:v>
      </x:c>
      <x:c r="B11" s="13" t="str">
        <x:v>Управление рисками и воздействием</x:v>
      </x:c>
      <x:c r="C11" s="13" t="str">
        <x:v>Опишите интеграцию в общие процессы управления рисками.</x:v>
      </x:c>
      <x:c r="D11" s="13" t="str">
        <x:v>Готовый / частичный / дорожный план / не оцененный</x:v>
      </x:c>
      <x:c r="E11" s="13" t="str"/>
      <x:c r="F11" s="13" t="str"/>
      <x:c r="G11" s="13" t="str"/>
      <x:c r="H11" s="13" t="str"/>
      <x:c r="I11" s="13" t="str">
        <x:v>Включать / ограничить / исключить</x:v>
      </x:c>
    </x:row>
    <x:row r="12">
      <x:c r="A12" s="13" t="str">
        <x:v>MET-A</x:v>
      </x:c>
      <x:c r="B12" s="13" t="str">
        <x:v>Показатели и цели</x:v>
      </x:c>
      <x:c r="C12" s="13" t="str">
        <x:v>Обнародовать показатели, используемые для оценки и управления рисками и возможностями, связанными с материальной природой.</x:v>
      </x:c>
      <x:c r="D12" s="13" t="str">
        <x:v>Готовый / частичный / дорожный план / не оцененный</x:v>
      </x:c>
      <x:c r="E12" s="13" t="str"/>
      <x:c r="F12" s="13" t="str"/>
      <x:c r="G12" s="13" t="str"/>
      <x:c r="H12" s="13" t="str"/>
      <x:c r="I12" s="13" t="str">
        <x:v>Включать / ограничить / исключить</x:v>
      </x:c>
    </x:row>
    <x:row r="13">
      <x:c r="A13" s="13" t="str">
        <x:v>MET-B</x:v>
      </x:c>
      <x:c r="B13" s="13" t="str">
        <x:v>Показатели и цели</x:v>
      </x:c>
      <x:c r="C13" s="13" t="str">
        <x:v>Обнародовать показатели, используемые для оценки и управления зависимостями и воздействием на природу.</x:v>
      </x:c>
      <x:c r="D13" s="13" t="str">
        <x:v>Готовый / частичный / дорожный план / не оцененный</x:v>
      </x:c>
      <x:c r="E13" s="13" t="str"/>
      <x:c r="F13" s="13" t="str"/>
      <x:c r="G13" s="13" t="str"/>
      <x:c r="H13" s="13" t="str"/>
      <x:c r="I13" s="13" t="str">
        <x:v>Включать / ограничить / исключить</x:v>
      </x:c>
    </x:row>
    <x:row r="14">
      <x:c r="A14" s="13" t="str">
        <x:v>MET-C</x:v>
      </x:c>
      <x:c r="B14" s="13" t="str">
        <x:v>Показатели и цели</x:v>
      </x:c>
      <x:c r="C14" s="13" t="str">
        <x:v>Опишите цели и цели, используемые для управления природоотносительными DIROs и эффективность в отношении них.</x:v>
      </x:c>
      <x:c r="D14" s="13" t="str">
        <x:v>Готовый / частичный / дорожный план / не оцененный</x:v>
      </x:c>
      <x:c r="E14" s="13" t="str"/>
      <x:c r="F14" s="13" t="str"/>
      <x:c r="G14" s="13" t="str"/>
      <x:c r="H14" s="13" t="str"/>
      <x:c r="I14" s="13" t="str">
        <x:v>Включать / ограничить / исключить</x:v>
      </x:c>
    </x:row>
    <x:row r="15">
      <x:c r="A15" s="13" t="str">
        <x:v>GR-1</x:v>
      </x:c>
      <x:c r="B15" s="13" t="str">
        <x:v>Общие требования</x:v>
      </x:c>
      <x:c r="C15" s="13" t="str">
        <x:v>Объясняется применение материальности.</x:v>
      </x:c>
      <x:c r="D15" s="13" t="str">
        <x:v>Готовый / частичный / дорожный план / не оцененный</x:v>
      </x:c>
      <x:c r="E15" s="13" t="str"/>
      <x:c r="F15" s="13" t="str"/>
      <x:c r="G15" s="13" t="str"/>
      <x:c r="H15" s="13" t="str"/>
      <x:c r="I15" s="13" t="str">
        <x:v>Включать / ограничить / исключить</x:v>
      </x:c>
    </x:row>
    <x:row r="16">
      <x:c r="A16" s="13" t="str">
        <x:v>GR-2</x:v>
      </x:c>
      <x:c r="B16" s="13" t="str">
        <x:v>Общие требования</x:v>
      </x:c>
      <x:c r="C16" s="13" t="str">
        <x:v>Обхват раскрытия ясен.</x:v>
      </x:c>
      <x:c r="D16" s="13" t="str">
        <x:v>Готовый / частичный / дорожный план / не оцененный</x:v>
      </x:c>
      <x:c r="E16" s="13" t="str"/>
      <x:c r="F16" s="13" t="str"/>
      <x:c r="G16" s="13" t="str"/>
      <x:c r="H16" s="13" t="str"/>
      <x:c r="I16" s="13" t="str">
        <x:v>Включать / ограничить / исключить</x:v>
      </x:c>
    </x:row>
    <x:row r="17">
      <x:c r="A17" s="13" t="str">
        <x:v>GR-3</x:v>
      </x:c>
      <x:c r="B17" s="13" t="str">
        <x:v>Общие требования</x:v>
      </x:c>
      <x:c r="C17" s="13" t="str">
        <x:v>Объясняется местоположение вопросов, связанных с природой.</x:v>
      </x:c>
      <x:c r="D17" s="13" t="str">
        <x:v>Готовый / частичный / дорожный план / не оцененный</x:v>
      </x:c>
      <x:c r="E17" s="13" t="str"/>
      <x:c r="F17" s="13" t="str"/>
      <x:c r="G17" s="13" t="str"/>
      <x:c r="H17" s="13" t="str"/>
      <x:c r="I17" s="13" t="str">
        <x:v>Включать / ограничить / исключить</x:v>
      </x:c>
    </x:row>
    <x:row r="18">
      <x:c r="A18" s="13" t="str">
        <x:v>GR-4</x:v>
      </x:c>
      <x:c r="B18" s="13" t="str">
        <x:v>Общие требования</x:v>
      </x:c>
      <x:c r="C18" s="13" t="str">
        <x:v>Объясняется интеграция с другими раскрытиями, связанными с устойчивостью.</x:v>
      </x:c>
      <x:c r="D18" s="13" t="str">
        <x:v>Готовый / частичный / дорожный план / не оцененный</x:v>
      </x:c>
      <x:c r="E18" s="13" t="str"/>
      <x:c r="F18" s="13" t="str"/>
      <x:c r="G18" s="13" t="str"/>
      <x:c r="H18" s="13" t="str"/>
      <x:c r="I18" s="13" t="str">
        <x:v>Включать / ограничить / исключить</x:v>
      </x:c>
    </x:row>
    <x:row r="19">
      <x:c r="A19" s="13" t="str">
        <x:v>GR-5</x:v>
      </x:c>
      <x:c r="B19" s="13" t="str">
        <x:v>Общие требования</x:v>
      </x:c>
      <x:c r="C19" s="13" t="str">
        <x:v>Обсуждаемые временные горизонты объясняются.</x:v>
      </x:c>
      <x:c r="D19" s="13" t="str">
        <x:v>Готовый / частичный / дорожный план / не оцененный</x:v>
      </x:c>
      <x:c r="E19" s="13" t="str"/>
      <x:c r="F19" s="13" t="str"/>
      <x:c r="G19" s="13" t="str"/>
      <x:c r="H19" s="13" t="str"/>
      <x:c r="I19" s="13" t="str">
        <x:v>Включать / ограничить / исключить</x:v>
      </x:c>
    </x:row>
    <x:row r="20">
      <x:c r="A20" s="13" t="str">
        <x:v>GR-6</x:v>
      </x:c>
      <x:c r="B20" s="13" t="str">
        <x:v>Общие требования</x:v>
      </x:c>
      <x:c r="C20" s="13" t="str">
        <x:v>В случае необходимости объясняется взаимодействие с коренными народами, местными сообществами и заинтересованными сторонами.</x:v>
      </x:c>
      <x:c r="D20" s="13" t="str">
        <x:v>Готовый / частичный / дорожный план / не оцененный</x:v>
      </x:c>
      <x:c r="E20" s="13" t="str"/>
      <x:c r="F20" s="13" t="str"/>
      <x:c r="G20" s="13" t="str"/>
      <x:c r="H20" s="13" t="str"/>
      <x:c r="I20" s="13" t="str">
        <x:v>Включать / ограничить / исключить</x:v>
      </x:c>
    </x:row>
  </x:sheetData>
  <x:dataValidations count="1">
    <x:dataValidation type="list" sqref="D2:D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331703c64624a5c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>
      <x:c r="A1" s="6" t="str">
        <x:v>Изменить идентификационный номер</x:v>
      </x:c>
      <x:c r="B1" s="6" t="str">
        <x:v>Дата</x:v>
      </x:c>
      <x:c r="C1" s="6" t="str">
        <x:v>Затронутая регистрация / раскрытие информации</x:v>
      </x:c>
      <x:c r="D1" s="6" t="str">
        <x:v>Тип изменения</x:v>
      </x:c>
      <x:c r="E1" s="6" t="str">
        <x:v>Причина</x:v>
      </x:c>
      <x:c r="F1" s="6" t="str">
        <x:v>Старое значение / положение</x:v>
      </x:c>
      <x:c r="G1" s="6" t="str">
        <x:v>Новая стоимость / позиция</x:v>
      </x:c>
      <x:c r="H1" s="6" t="str">
        <x:v>Доказательства</x:v>
      </x:c>
      <x:c r="I1" s="6" t="str">
        <x:v>Владелец</x:v>
      </x:c>
      <x:c r="J1" s="6" t="str">
        <x:v>Противник</x:v>
      </x:c>
      <x:c r="K1" s="6" t="str">
        <x:v>Статус</x:v>
      </x:c>
      <x:c r="L1" s="6" t="str">
        <x:v>Примечания</x:v>
      </x:c>
    </x:row>
    <x:row r="2">
      <x:c r="A2" s="13" t="str">
        <x:v>CHG-001</x:v>
      </x:c>
      <x:c r="B2" s="13" t="str"/>
      <x:c r="C2" s="13" t="str">
        <x:v>Объем действия / метод / метрика / требование</x:v>
      </x:c>
      <x:c r="D2" s="13" t="str"/>
      <x:c r="E2" s="13" t="str"/>
      <x:c r="F2" s="13" t="str"/>
      <x:c r="G2" s="13" t="str"/>
      <x:c r="H2" s="13" t="str"/>
      <x:c r="I2" s="13" t="str"/>
      <x:c r="J2" s="13" t="str"/>
      <x:c r="K2" s="13" t="str">
        <x:v>Проект</x:v>
      </x:c>
      <x:c r="L2" s="13" t="str"/>
    </x:row>
  </x:sheetData>
  <x:dataValidations count="1">
    <x:dataValidation type="list" sqref="K2:K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afbf69ca5884793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6" hidden="0" customWidth="1"/>
    <x:col min="3" max="3" width="36" hidden="0" customWidth="1"/>
    <x:col min="4" max="4" width="36" hidden="0" customWidth="1"/>
  </x:cols>
  <x:sheetData>
    <x:row r="1">
      <x:c r="A1" s="6" t="str">
        <x:v>TNFD Сборник доставки LEAP</x:v>
      </x:c>
      <x:c r="B1" s="6" t="str"/>
      <x:c r="C1" s="6" t="str"/>
      <x:c r="D1" s="6" t="str"/>
    </x:row>
    <x:row r="2">
      <x:c r="A2" t="str">
        <x:v>Цель</x:v>
      </x:c>
      <x:c r="B2" t="str">
        <x:v>В этом учебнике поддерживаются первые годы TNFD оценка, сбор доказательств и подготовка к раскрытию.</x:v>
      </x:c>
      <x:c r="C2" t="str"/>
      <x:c r="D2" t="str"/>
    </x:row>
    <x:row r="3">
      <x:c r="A3" t="str">
        <x:v>Статус</x:v>
      </x:c>
      <x:c r="B3" t="str">
        <x:v>Образовательный шаблон; адаптирование к организационным фактам и обзору источников.</x:v>
      </x:c>
      <x:c r="C3" t="str"/>
      <x:c r="D3" t="str"/>
    </x:row>
    <x:row r="4">
      <x:c r="A4" t="str">
        <x:v>Источник</x:v>
      </x:c>
      <x:c r="B4" t="str">
        <x:v>TNFD Рекомендации V1.0, СЛИП-направления и TNFD Начало руководства.</x:v>
      </x:c>
      <x:c r="C4" t="str"/>
      <x:c r="D4" t="str"/>
    </x:row>
    <x:row r="5">
      <x:c r="A5" t="str">
        <x:v>Как использовать</x:v>
      </x:c>
      <x:c r="B5" t="str">
        <x:v>Используйте идентификаторы для соединения мест, DIROs, показателей и доказательств.</x:v>
      </x:c>
      <x:c r="C5" t="str"/>
      <x:c r="D5" t="str"/>
    </x:row>
    <x:row r="6">
      <x:c r="A6" t="str">
        <x:v>Контрольная записка</x:v>
      </x:c>
      <x:c r="B6" t="str">
        <x:v>Не следует рассматривать заполненный шаблон как TNFD сертификация или удостоверение.</x:v>
      </x:c>
      <x:c r="C6" t="str"/>
      <x:c r="D6" t="str"/>
    </x:row>
    <x:row r="7">
      <x:c r="A7" t="str">
        <x:v>Создано</x:v>
      </x:c>
      <x:c r="B7" t="str">
        <x:v>London Reporting Academy Центр знаний</x:v>
      </x:c>
      <x:c r="C7" t="str"/>
      <x:c r="D7" t="str"/>
    </x:row>
    <x:row r="8">
      <x:c r="A8" t="str">
        <x:v>Обзор</x:v>
      </x:c>
      <x:c r="B8" t="str">
        <x:v>3 Август 2026</x:v>
      </x:c>
      <x:c r="C8" t="str"/>
      <x:c r="D8" t="str"/>
    </x:row>
  </x:sheetData>
  <x:pageMargins left="0.7" right="0.7" top="0.75" bottom="0.75" header="0.3" footer="0.3"/>
</x:worksheet>
</file>